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<sst xmlns="http://schemas.openxmlformats.org/spreadsheetml/2006/main" count="31" uniqueCount="21">
  <si>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</si>
  <si>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</si>
  <si>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</si>
  <si>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</si>
  <si>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</si>
  <si>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</si>
  <si>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</si>
  <si>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</si>
  <si>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</si>
  <si>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</si>
  <si>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</si>
  <si>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</si>
  <si>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</si>
  <si>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</si>
  <si>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</si>
  <si>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</si>
  <si>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</si>
  <si>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</si>
  <si>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TESIMO/TISENS</t>
  </si>
  <si>
    <t>Tesimo/Tisens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</si>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</sst>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45.140273202257802</c:v>
                </c:pt>
                <c:pt idx="1">
                  <c:v>47.448433598422056</c:v>
                </c:pt>
                <c:pt idx="2">
                  <c:v>48.628742891915145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0.1997363444760536</c:v>
                </c:pt>
                <c:pt idx="1">
                  <c:v>0.49993240446004616</c:v>
                </c:pt>
                <c:pt idx="2">
                  <c:v>0.24601472813097214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-0.16407255569750312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0.32800544863837988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0.24601472813097214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-0.16407255569750312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0.32800544863837988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2672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4.0000000000000008E-2"/>
      </c:valAx>
      <c:valAx>
        <c:axId val="90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1721</v>
      </c>
      <c r="C13" s="29">
        <v>1809</v>
      </c>
      <c r="D13" s="29">
        <v>1854</v>
      </c>
    </row>
    <row r="14" spans="1:4" ht="19.149999999999999" customHeight="1" x14ac:dyDescent="0.2">
      <c r="A14" s="9" t="s">
        <v>9</v>
      </c>
      <c r="B14" s="28">
        <v>0.1997363444760536</v>
      </c>
      <c r="C14" s="28">
        <v>0.49993240446004616</v>
      </c>
      <c r="D14" s="28">
        <v>0.24601472813097214</v>
      </c>
    </row>
    <row r="15" spans="1:4" ht="19.149999999999999" customHeight="1" x14ac:dyDescent="0.2">
      <c r="A15" s="9" t="s">
        <v>10</v>
      </c>
      <c r="B15" s="28" t="s">
        <v>2</v>
      </c>
      <c r="C15" s="28">
        <v>-0.5681542118898375</v>
      </c>
      <c r="D15" s="28">
        <v>-0.16407255569750312</v>
      </c>
    </row>
    <row r="16" spans="1:4" ht="19.149999999999999" customHeight="1" x14ac:dyDescent="0.2">
      <c r="A16" s="9" t="s">
        <v>11</v>
      </c>
      <c r="B16" s="28" t="s">
        <v>2</v>
      </c>
      <c r="C16" s="28">
        <v>0.73455017091632602</v>
      </c>
      <c r="D16" s="28">
        <v>0.32800544863837988</v>
      </c>
    </row>
    <row r="17" spans="1:4" ht="19.149999999999999" customHeight="1" x14ac:dyDescent="0.2">
      <c r="A17" s="9" t="s">
        <v>12</v>
      </c>
      <c r="B17" s="22">
        <v>1.4868942606018001</v>
      </c>
      <c r="C17" s="22">
        <v>1.4734893626854395</v>
      </c>
      <c r="D17" s="22">
        <v>1.6168655827470255</v>
      </c>
    </row>
    <row r="18" spans="1:4" ht="19.149999999999999" customHeight="1" x14ac:dyDescent="0.2">
      <c r="A18" s="9" t="s">
        <v>13</v>
      </c>
      <c r="B18" s="22">
        <v>39.337594421847761</v>
      </c>
      <c r="C18" s="22">
        <v>37.313432835820898</v>
      </c>
      <c r="D18" s="22">
        <v>35.976267529665591</v>
      </c>
    </row>
    <row r="19" spans="1:4" ht="19.149999999999999" customHeight="1" x14ac:dyDescent="0.2">
      <c r="A19" s="11" t="s">
        <v>14</v>
      </c>
      <c r="B19" s="23">
        <v>45.140273202257802</v>
      </c>
      <c r="C19" s="23">
        <v>47.448433598422056</v>
      </c>
      <c r="D19" s="23">
        <v>48.628742891915145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1854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0.24601472813097214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-0.16407255569750312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0.32800544863837988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1.6168655827470255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35.976267529665591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48.628742891915145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2016-02-17T10:09:22Z</dcterms:modified>
</cp:coreProperties>
</file>