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<sst xmlns="http://schemas.openxmlformats.org/spreadsheetml/2006/main" count="23" uniqueCount="17">
  <si>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</si>
  <si>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</si>
  <si>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</si>
  <si>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</si>
  <si>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</si>
  <si>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</si>
  <si>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</si>
  <si>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</si>
  <si>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</si>
  <si>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</si>
  <si>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</si>
  <si>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</si>
  <si>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</si>
  <si>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</si>
  <si>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TERMENO SULLA STRADA DEL VINO/TRAMIN AN DER WEINSTRAßE</t>
  </si>
  <si>
    <t>Termeno sulla strada del vino/Tramin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</si>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</sst>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1.9741837509491267</c:v>
                </c:pt>
                <c:pt idx="1">
                  <c:v>1.0526315789473684</c:v>
                </c:pt>
                <c:pt idx="2">
                  <c:v>1.4876033057851239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9424"/>
        <c:axId val="62441728"/>
      </c:lineChart>
      <c:catAx>
        <c:axId val="6243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41728"/>
        <c:crosses val="autoZero"/>
        <c:auto val="1"/>
        <c:lblAlgn val="ctr"/>
        <c:lblOffset val="100"/>
        <c:noMultiLvlLbl val="0"/>
      </c:catAx>
      <c:valAx>
        <c:axId val="6244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3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3.2051282051282048</c:v>
                </c:pt>
                <c:pt idx="1">
                  <c:v>3.5714285714285712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80224"/>
        <c:axId val="62597760"/>
      </c:lineChart>
      <c:catAx>
        <c:axId val="62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7760"/>
        <c:crosses val="autoZero"/>
        <c:auto val="1"/>
        <c:lblAlgn val="ctr"/>
        <c:lblOffset val="100"/>
        <c:noMultiLvlLbl val="0"/>
      </c:catAx>
      <c:valAx>
        <c:axId val="6259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80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1.1066398390342052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1.9488428745432398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1.1066398390342052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1.9488428745432398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82048"/>
        <c:axId val="84199680"/>
      </c:bubbleChart>
      <c:valAx>
        <c:axId val="8208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680"/>
        <c:crosses val="autoZero"/>
        <c:crossBetween val="midCat"/>
      </c:valAx>
      <c:valAx>
        <c:axId val="8419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2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2.0408163265306123</v>
      </c>
      <c r="C13" s="27">
        <v>1.2401352874859075</v>
      </c>
      <c r="D13" s="27">
        <v>1.1066398390342052</v>
      </c>
    </row>
    <row r="14" spans="1:4" ht="19.899999999999999" customHeight="1" x14ac:dyDescent="0.2">
      <c r="A14" s="9" t="s">
        <v>9</v>
      </c>
      <c r="B14" s="27">
        <v>1.8390804597701149</v>
      </c>
      <c r="C14" s="27">
        <v>0.78988941548183245</v>
      </c>
      <c r="D14" s="27">
        <v>1.9488428745432398</v>
      </c>
    </row>
    <row r="15" spans="1:4" ht="19.899999999999999" customHeight="1" x14ac:dyDescent="0.2">
      <c r="A15" s="9" t="s">
        <v>10</v>
      </c>
      <c r="B15" s="27">
        <v>1.9741837509491267</v>
      </c>
      <c r="C15" s="27">
        <v>1.0526315789473684</v>
      </c>
      <c r="D15" s="27">
        <v>1.4876033057851239</v>
      </c>
    </row>
    <row r="16" spans="1:4" ht="19.899999999999999" customHeight="1" x14ac:dyDescent="0.2">
      <c r="A16" s="10" t="s">
        <v>11</v>
      </c>
      <c r="B16" s="28">
        <v>3.2051282051282048</v>
      </c>
      <c r="C16" s="28">
        <v>3.5714285714285712</v>
      </c>
      <c r="D16" s="28">
        <v>4.8780487804878048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1.1066398390342052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1.9488428745432398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1.4876033057851239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4.8780487804878048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2016-04-29T10:06:46Z</dcterms:modified>
</cp:coreProperties>
</file>