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<sst xmlns="http://schemas.openxmlformats.org/spreadsheetml/2006/main" count="25" uniqueCount="18">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</sst>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56.021897810218981</c:v>
                </c:pt>
                <c:pt idx="1">
                  <c:v>67.779204107830552</c:v>
                </c:pt>
                <c:pt idx="2">
                  <c:v>158.69918699186991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83.847759470622194</c:v>
                </c:pt>
                <c:pt idx="1">
                  <c:v>77.064372269021121</c:v>
                </c:pt>
                <c:pt idx="2">
                  <c:v>97.048269209215945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158.69918699186991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0.38326413286489935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97.048269209215945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83.847759470622194</v>
      </c>
      <c r="C13" s="19">
        <v>77.064372269021121</v>
      </c>
      <c r="D13" s="19">
        <v>97.048269209215945</v>
      </c>
    </row>
    <row r="14" spans="1:4" ht="20.45" customHeight="1" x14ac:dyDescent="0.2">
      <c r="A14" s="8" t="s">
        <v>8</v>
      </c>
      <c r="B14" s="19">
        <v>3.6041939711664481</v>
      </c>
      <c r="C14" s="19">
        <v>6.2574493444576884</v>
      </c>
      <c r="D14" s="19">
        <v>6.7894131185270421</v>
      </c>
    </row>
    <row r="15" spans="1:4" ht="20.45" customHeight="1" x14ac:dyDescent="0.2">
      <c r="A15" s="8" t="s">
        <v>9</v>
      </c>
      <c r="B15" s="19">
        <v>56.021897810218981</v>
      </c>
      <c r="C15" s="19">
        <v>67.779204107830552</v>
      </c>
      <c r="D15" s="19">
        <v>158.69918699186991</v>
      </c>
    </row>
    <row r="16" spans="1:4" ht="20.45" customHeight="1" x14ac:dyDescent="0.2">
      <c r="A16" s="8" t="s">
        <v>10</v>
      </c>
      <c r="B16" s="19">
        <v>0.29080334423845872</v>
      </c>
      <c r="C16" s="19">
        <v>0.1356391997287216</v>
      </c>
      <c r="D16" s="19">
        <v>0.38326413286489935</v>
      </c>
    </row>
    <row r="17" spans="1:4" ht="20.45" customHeight="1" x14ac:dyDescent="0.2">
      <c r="A17" s="9" t="s">
        <v>7</v>
      </c>
      <c r="B17" s="20">
        <v>33.973589435774308</v>
      </c>
      <c r="C17" s="20">
        <v>27.298850574712645</v>
      </c>
      <c r="D17" s="20">
        <v>13.753581661891118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97.048269209215945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6.7894131185270421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158.69918699186991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0.38326413286489935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13.753581661891118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2016-01-28T09:41:56Z</dcterms:modified>
</cp:coreProperties>
</file>