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<sst xmlns="http://schemas.openxmlformats.org/spreadsheetml/2006/main" count="23" uniqueCount="17">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</sst>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12.180974477958237</c:v>
                </c:pt>
                <c:pt idx="2">
                  <c:v>6.9397042093287826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4.4155844155844157</c:v>
                </c:pt>
                <c:pt idx="1">
                  <c:v>3.3642691415313224</c:v>
                </c:pt>
                <c:pt idx="2">
                  <c:v>4.3230944254835046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4.3230944254835046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6.9397042093287826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1.4789533560864618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4.3230944254835046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6.9397042093287826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3.0883919062832801</v>
      </c>
      <c r="C13" s="27">
        <v>9.4944512946979032</v>
      </c>
      <c r="D13" s="27">
        <v>8.7762669962917172</v>
      </c>
    </row>
    <row r="14" spans="1:4" ht="19.149999999999999" customHeight="1" x14ac:dyDescent="0.2">
      <c r="A14" s="8" t="s">
        <v>6</v>
      </c>
      <c r="B14" s="27">
        <v>1.4285714285714286</v>
      </c>
      <c r="C14" s="27">
        <v>2.2041763341067284</v>
      </c>
      <c r="D14" s="27">
        <v>1.4789533560864618</v>
      </c>
    </row>
    <row r="15" spans="1:4" ht="19.149999999999999" customHeight="1" x14ac:dyDescent="0.2">
      <c r="A15" s="8" t="s">
        <v>7</v>
      </c>
      <c r="B15" s="27">
        <v>4.4155844155844157</v>
      </c>
      <c r="C15" s="27">
        <v>3.3642691415313224</v>
      </c>
      <c r="D15" s="27">
        <v>4.3230944254835046</v>
      </c>
    </row>
    <row r="16" spans="1:4" ht="19.149999999999999" customHeight="1" x14ac:dyDescent="0.2">
      <c r="A16" s="9" t="s">
        <v>8</v>
      </c>
      <c r="B16" s="28">
        <v>20</v>
      </c>
      <c r="C16" s="28">
        <v>12.180974477958237</v>
      </c>
      <c r="D16" s="28">
        <v>6.9397042093287826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8.7762669962917172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1.4789533560864618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4.3230944254835046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6.9397042093287826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2016-01-26T13:09:13Z</dcterms:modified>
</cp:coreProperties>
</file>