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<sst xmlns="http://schemas.openxmlformats.org/spreadsheetml/2006/main" count="33" uniqueCount="22">
  <si>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</si>
  <si>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</si>
  <si>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</si>
  <si>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</si>
  <si>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</si>
  <si>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</si>
  <si>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</si>
  <si>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</si>
  <si>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</si>
  <si>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</si>
  <si>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</si>
  <si>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</si>
  <si>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</si>
  <si>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</si>
  <si>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</si>
  <si>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</si>
  <si>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</si>
  <si>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</si>
  <si>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</si>
  <si>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TERLANO/TERLAN</t>
  </si>
  <si>
    <t>Terlano/Terlan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</si>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</sst>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58.009618941916386</c:v>
                </c:pt>
                <c:pt idx="1">
                  <c:v>67.147540983606561</c:v>
                </c:pt>
                <c:pt idx="2">
                  <c:v>70.99439362643848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2992"/>
        <c:axId val="60315136"/>
      </c:lineChart>
      <c:catAx>
        <c:axId val="584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50.382653061224488</c:v>
                </c:pt>
                <c:pt idx="1">
                  <c:v>53.369140625</c:v>
                </c:pt>
                <c:pt idx="2">
                  <c:v>52.784704904405658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22.443890274314214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23.233582709891937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52.784704904405658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58.009618941916386</v>
      </c>
      <c r="C13" s="21">
        <v>67.147540983606561</v>
      </c>
      <c r="D13" s="21">
        <v>70.99439362643848</v>
      </c>
    </row>
    <row r="14" spans="1:4" ht="17.45" customHeight="1" x14ac:dyDescent="0.2">
      <c r="A14" s="10" t="s">
        <v>12</v>
      </c>
      <c r="B14" s="21">
        <v>29.263780984091746</v>
      </c>
      <c r="C14" s="21">
        <v>33.114754098360656</v>
      </c>
      <c r="D14" s="21">
        <v>38.80200649159044</v>
      </c>
    </row>
    <row r="15" spans="1:4" ht="17.45" customHeight="1" x14ac:dyDescent="0.2">
      <c r="A15" s="10" t="s">
        <v>13</v>
      </c>
      <c r="B15" s="21">
        <v>143.52941176470588</v>
      </c>
      <c r="C15" s="21">
        <v>121.66405023547881</v>
      </c>
      <c r="D15" s="21">
        <v>163.45840130505709</v>
      </c>
    </row>
    <row r="16" spans="1:4" ht="17.45" customHeight="1" x14ac:dyDescent="0.2">
      <c r="A16" s="10" t="s">
        <v>6</v>
      </c>
      <c r="B16" s="21">
        <v>51.42045454545454</v>
      </c>
      <c r="C16" s="21">
        <v>58.603491271820452</v>
      </c>
      <c r="D16" s="21">
        <v>65.48117154811716</v>
      </c>
    </row>
    <row r="17" spans="1:4" ht="17.45" customHeight="1" x14ac:dyDescent="0.2">
      <c r="A17" s="10" t="s">
        <v>7</v>
      </c>
      <c r="B17" s="21">
        <v>50.382653061224488</v>
      </c>
      <c r="C17" s="21">
        <v>53.369140625</v>
      </c>
      <c r="D17" s="21">
        <v>52.784704904405658</v>
      </c>
    </row>
    <row r="18" spans="1:4" ht="17.45" customHeight="1" x14ac:dyDescent="0.2">
      <c r="A18" s="10" t="s">
        <v>14</v>
      </c>
      <c r="B18" s="21">
        <v>16.581632653061224</v>
      </c>
      <c r="C18" s="21">
        <v>14.794921875</v>
      </c>
      <c r="D18" s="21">
        <v>22.443890274314214</v>
      </c>
    </row>
    <row r="19" spans="1:4" ht="17.45" customHeight="1" x14ac:dyDescent="0.2">
      <c r="A19" s="10" t="s">
        <v>8</v>
      </c>
      <c r="B19" s="21">
        <v>25.765306122448976</v>
      </c>
      <c r="C19" s="21">
        <v>24.560546875</v>
      </c>
      <c r="D19" s="21">
        <v>23.233582709891937</v>
      </c>
    </row>
    <row r="20" spans="1:4" ht="17.45" customHeight="1" x14ac:dyDescent="0.2">
      <c r="A20" s="10" t="s">
        <v>10</v>
      </c>
      <c r="B20" s="21">
        <v>85.650510204081627</v>
      </c>
      <c r="C20" s="21">
        <v>86.71875</v>
      </c>
      <c r="D20" s="21">
        <v>88.071487946799664</v>
      </c>
    </row>
    <row r="21" spans="1:4" ht="17.45" customHeight="1" x14ac:dyDescent="0.2">
      <c r="A21" s="11" t="s">
        <v>9</v>
      </c>
      <c r="B21" s="22">
        <v>1.0204081632653061</v>
      </c>
      <c r="C21" s="22">
        <v>0.927734375</v>
      </c>
      <c r="D21" s="22">
        <v>1.3300083125519535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70.99439362643848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38.80200649159044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163.45840130505709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65.48117154811716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52.784704904405658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22.443890274314214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23.233582709891937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88.071487946799664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1.3300083125519535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2016-01-28T16:50:07Z</dcterms:modified>
</cp:coreProperties>
</file>