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<sst xmlns="http://schemas.openxmlformats.org/spreadsheetml/2006/main" count="25" uniqueCount="18">
  <si>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</si>
  <si>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</si>
  <si>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</si>
  <si>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</si>
  <si>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</si>
  <si>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</si>
  <si>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</si>
  <si>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</si>
  <si>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</si>
  <si>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</si>
  <si>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</si>
  <si>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</si>
  <si>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</si>
  <si>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</si>
  <si>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</si>
  <si>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TERLANO/TERLAN</t>
  </si>
  <si>
    <t>Terlano/Terlan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</si>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</sst>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19.548872180451127</c:v>
                </c:pt>
                <c:pt idx="1">
                  <c:v>5.6748466257668708</c:v>
                </c:pt>
                <c:pt idx="2">
                  <c:v>6.2874251497005984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41.320474777448069</c:v>
                </c:pt>
                <c:pt idx="1">
                  <c:v>50.667556742323093</c:v>
                </c:pt>
                <c:pt idx="2">
                  <c:v>53.776775648252539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8752"/>
        <c:axId val="87980288"/>
      </c:lineChart>
      <c:catAx>
        <c:axId val="879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0288"/>
        <c:crosses val="autoZero"/>
        <c:auto val="1"/>
        <c:lblAlgn val="ctr"/>
        <c:lblOffset val="100"/>
        <c:noMultiLvlLbl val="0"/>
      </c:catAx>
      <c:valAx>
        <c:axId val="879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70.206310679611647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53.776775648252539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6.2874251497005984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70.206310679611647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53.776775648252539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75.407166123778495</v>
      </c>
      <c r="C13" s="28">
        <v>73.071528751753164</v>
      </c>
      <c r="D13" s="28">
        <v>70.206310679611647</v>
      </c>
    </row>
    <row r="14" spans="1:4" ht="17.45" customHeight="1" x14ac:dyDescent="0.25">
      <c r="A14" s="9" t="s">
        <v>8</v>
      </c>
      <c r="B14" s="28">
        <v>41.320474777448069</v>
      </c>
      <c r="C14" s="28">
        <v>50.667556742323093</v>
      </c>
      <c r="D14" s="28">
        <v>53.776775648252539</v>
      </c>
    </row>
    <row r="15" spans="1:4" ht="17.45" customHeight="1" x14ac:dyDescent="0.25">
      <c r="A15" s="27" t="s">
        <v>9</v>
      </c>
      <c r="B15" s="28">
        <v>57.569875776397517</v>
      </c>
      <c r="C15" s="28">
        <v>61.593707250342</v>
      </c>
      <c r="D15" s="28">
        <v>61.689070718877851</v>
      </c>
    </row>
    <row r="16" spans="1:4" ht="17.45" customHeight="1" x14ac:dyDescent="0.25">
      <c r="A16" s="27" t="s">
        <v>10</v>
      </c>
      <c r="B16" s="28">
        <v>19.548872180451127</v>
      </c>
      <c r="C16" s="28">
        <v>5.6748466257668708</v>
      </c>
      <c r="D16" s="28">
        <v>6.2874251497005984</v>
      </c>
    </row>
    <row r="17" spans="1:4" ht="17.45" customHeight="1" x14ac:dyDescent="0.25">
      <c r="A17" s="10" t="s">
        <v>6</v>
      </c>
      <c r="B17" s="31">
        <v>175.40983606557376</v>
      </c>
      <c r="C17" s="31">
        <v>102.60416666666667</v>
      </c>
      <c r="D17" s="31">
        <v>59.930313588850169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70.206310679611647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53.776775648252539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61.689070718877851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6.2874251497005984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59.930313588850169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2016-03-11T09:44:05Z</dcterms:modified>
</cp:coreProperties>
</file>