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<sst xmlns="http://schemas.openxmlformats.org/spreadsheetml/2006/main" count="25" uniqueCount="18">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</sst>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76.794657762938229</c:v>
                </c:pt>
                <c:pt idx="1">
                  <c:v>98.095238095238088</c:v>
                </c:pt>
                <c:pt idx="2">
                  <c:v>234.65818759936408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272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93.93906563339111</c:v>
                </c:pt>
                <c:pt idx="1">
                  <c:v>89.860666754155332</c:v>
                </c:pt>
                <c:pt idx="2">
                  <c:v>99.58181436556859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234.65818759936408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2.5913449080072558E-2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99.58181436556859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93.93906563339111</v>
      </c>
      <c r="C13" s="19">
        <v>89.860666754155332</v>
      </c>
      <c r="D13" s="19">
        <v>99.58181436556859</v>
      </c>
    </row>
    <row r="14" spans="1:4" ht="20.45" customHeight="1" x14ac:dyDescent="0.2">
      <c r="A14" s="8" t="s">
        <v>8</v>
      </c>
      <c r="B14" s="19">
        <v>4.5235223160434259</v>
      </c>
      <c r="C14" s="19">
        <v>8.4745762711864394</v>
      </c>
      <c r="D14" s="19">
        <v>7.3655671034794397</v>
      </c>
    </row>
    <row r="15" spans="1:4" ht="20.45" customHeight="1" x14ac:dyDescent="0.2">
      <c r="A15" s="8" t="s">
        <v>9</v>
      </c>
      <c r="B15" s="19">
        <v>76.794657762938229</v>
      </c>
      <c r="C15" s="19">
        <v>98.095238095238088</v>
      </c>
      <c r="D15" s="19">
        <v>234.65818759936408</v>
      </c>
    </row>
    <row r="16" spans="1:4" ht="20.45" customHeight="1" x14ac:dyDescent="0.2">
      <c r="A16" s="8" t="s">
        <v>10</v>
      </c>
      <c r="B16" s="19">
        <v>0.27586206896551724</v>
      </c>
      <c r="C16" s="19">
        <v>0.15137753557372086</v>
      </c>
      <c r="D16" s="19">
        <v>2.5913449080072558E-2</v>
      </c>
    </row>
    <row r="17" spans="1:4" ht="20.45" customHeight="1" x14ac:dyDescent="0.2">
      <c r="A17" s="9" t="s">
        <v>7</v>
      </c>
      <c r="B17" s="20">
        <v>33.62573099415205</v>
      </c>
      <c r="C17" s="20">
        <v>22.10796915167095</v>
      </c>
      <c r="D17" s="20">
        <v>6.9105691056910574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99.58181436556859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7.3655671034794397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234.65818759936408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2.5913449080072558E-2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6.9105691056910574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2016-01-28T09:41:55Z</dcterms:modified>
</cp:coreProperties>
</file>