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<sst xmlns="http://schemas.openxmlformats.org/spreadsheetml/2006/main" count="23" uniqueCount="17">
  <si>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</si>
  <si>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</si>
  <si>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</si>
  <si>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</si>
  <si>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</si>
  <si>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</si>
  <si>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</si>
  <si>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</si>
  <si>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</si>
  <si>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</si>
  <si>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</si>
  <si>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</si>
  <si>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</si>
  <si>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</si>
  <si>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TERLANO/TERLAN</t>
  </si>
  <si>
    <t>Terlano/Terlan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</si>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</sst>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11.293859649122808</c:v>
                </c:pt>
                <c:pt idx="2">
                  <c:v>6.3207547169811322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5.8673469387755102</c:v>
                </c:pt>
                <c:pt idx="1">
                  <c:v>3.9473684210526314</c:v>
                </c:pt>
                <c:pt idx="2">
                  <c:v>2.9245283018867925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2.9245283018867925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6.3207547169811322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1.1320754716981132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Terlano/Terlan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2.9245283018867925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6.3207547169811322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</v>
      </c>
      <c r="C13" s="27">
        <v>10.183299389002038</v>
      </c>
      <c r="D13" s="27">
        <v>8.896034297963558</v>
      </c>
    </row>
    <row r="14" spans="1:4" ht="19.149999999999999" customHeight="1" x14ac:dyDescent="0.2">
      <c r="A14" s="8" t="s">
        <v>6</v>
      </c>
      <c r="B14" s="27">
        <v>0.51020408163265307</v>
      </c>
      <c r="C14" s="27">
        <v>1.6447368421052631</v>
      </c>
      <c r="D14" s="27">
        <v>1.1320754716981132</v>
      </c>
    </row>
    <row r="15" spans="1:4" ht="19.149999999999999" customHeight="1" x14ac:dyDescent="0.2">
      <c r="A15" s="8" t="s">
        <v>7</v>
      </c>
      <c r="B15" s="27">
        <v>5.8673469387755102</v>
      </c>
      <c r="C15" s="27">
        <v>3.9473684210526314</v>
      </c>
      <c r="D15" s="27">
        <v>2.9245283018867925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11.293859649122808</v>
      </c>
      <c r="D16" s="28">
        <v>6.3207547169811322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8.896034297963558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1.1320754716981132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2.9245283018867925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6.3207547169811322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2016-01-26T13:09:12Z</dcterms:modified>
</cp:coreProperties>
</file>