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<sst xmlns="http://schemas.openxmlformats.org/spreadsheetml/2006/main" count="29" uniqueCount="20">
  <si>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</si>
  <si>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</si>
  <si>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</si>
  <si>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</si>
  <si>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</si>
  <si>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</si>
  <si>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</si>
  <si>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</si>
  <si>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</si>
  <si>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</si>
  <si>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</si>
  <si>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</si>
  <si>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</si>
  <si>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</si>
  <si>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</si>
  <si>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</si>
  <si>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</si>
  <si>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TERLANO/TERLAN</t>
  </si>
  <si>
    <t>Terlano/Terlan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</si>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</sst>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5.7427013153673405</c:v>
                </c:pt>
                <c:pt idx="1">
                  <c:v>6.6219614417435038</c:v>
                </c:pt>
                <c:pt idx="2">
                  <c:v>8.4561488282193764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2608"/>
        <c:axId val="163414784"/>
      </c:lineChart>
      <c:catAx>
        <c:axId val="1634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4784"/>
        <c:crosses val="autoZero"/>
        <c:auto val="1"/>
        <c:lblAlgn val="ctr"/>
        <c:lblOffset val="100"/>
        <c:noMultiLvlLbl val="0"/>
      </c:catAx>
      <c:valAx>
        <c:axId val="1634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6.9618222649983963</c:v>
                </c:pt>
                <c:pt idx="1">
                  <c:v>7.7116512992455988</c:v>
                </c:pt>
                <c:pt idx="2">
                  <c:v>6.7649190625755011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36800"/>
        <c:axId val="164242560"/>
      </c:lineChart>
      <c:catAx>
        <c:axId val="1634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2560"/>
        <c:crosses val="autoZero"/>
        <c:auto val="1"/>
        <c:lblAlgn val="ctr"/>
        <c:lblOffset val="100"/>
        <c:noMultiLvlLbl val="0"/>
      </c:catAx>
      <c:valAx>
        <c:axId val="1642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28.068862275449103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26.833832335329344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5.692541856925418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28.068862275449103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26.833832335329344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85824"/>
        <c:axId val="164304768"/>
      </c:bubbleChart>
      <c:valAx>
        <c:axId val="164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4768"/>
        <c:crosses val="autoZero"/>
        <c:crossBetween val="midCat"/>
      </c:valAx>
      <c:valAx>
        <c:axId val="16430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94.084682440846819</v>
      </c>
      <c r="C13" s="22">
        <v>95.680699835975943</v>
      </c>
      <c r="D13" s="22">
        <v>95.512517713745865</v>
      </c>
    </row>
    <row r="14" spans="1:4" ht="17.45" customHeight="1" x14ac:dyDescent="0.2">
      <c r="A14" s="10" t="s">
        <v>6</v>
      </c>
      <c r="B14" s="22">
        <v>6.9618222649983963</v>
      </c>
      <c r="C14" s="22">
        <v>7.7116512992455988</v>
      </c>
      <c r="D14" s="22">
        <v>6.7649190625755011</v>
      </c>
    </row>
    <row r="15" spans="1:4" ht="17.45" customHeight="1" x14ac:dyDescent="0.2">
      <c r="A15" s="10" t="s">
        <v>12</v>
      </c>
      <c r="B15" s="22">
        <v>5.7427013153673405</v>
      </c>
      <c r="C15" s="22">
        <v>6.6219614417435038</v>
      </c>
      <c r="D15" s="22">
        <v>8.4561488282193764</v>
      </c>
    </row>
    <row r="16" spans="1:4" ht="17.45" customHeight="1" x14ac:dyDescent="0.2">
      <c r="A16" s="10" t="s">
        <v>7</v>
      </c>
      <c r="B16" s="22">
        <v>19.148936170212767</v>
      </c>
      <c r="C16" s="22">
        <v>22.087682672233822</v>
      </c>
      <c r="D16" s="22">
        <v>28.068862275449103</v>
      </c>
    </row>
    <row r="17" spans="1:4" ht="17.45" customHeight="1" x14ac:dyDescent="0.2">
      <c r="A17" s="10" t="s">
        <v>8</v>
      </c>
      <c r="B17" s="22">
        <v>25.023126734505084</v>
      </c>
      <c r="C17" s="22">
        <v>27.348643006263046</v>
      </c>
      <c r="D17" s="22">
        <v>26.833832335329344</v>
      </c>
    </row>
    <row r="18" spans="1:4" ht="17.45" customHeight="1" x14ac:dyDescent="0.2">
      <c r="A18" s="10" t="s">
        <v>9</v>
      </c>
      <c r="B18" s="22">
        <v>76.52495378927911</v>
      </c>
      <c r="C18" s="22">
        <v>80.763358778625943</v>
      </c>
      <c r="D18" s="22">
        <v>104.60251046025104</v>
      </c>
    </row>
    <row r="19" spans="1:4" ht="17.45" customHeight="1" x14ac:dyDescent="0.2">
      <c r="A19" s="11" t="s">
        <v>13</v>
      </c>
      <c r="B19" s="23">
        <v>1.6346546791990193</v>
      </c>
      <c r="C19" s="23">
        <v>3.5473572188719404</v>
      </c>
      <c r="D19" s="23">
        <v>5.692541856925418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95.512517713745865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6.7649190625755011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8.4561488282193764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28.068862275449103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26.833832335329344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104.60251046025104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5.692541856925418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2015-04-16T11:45:21Z</dcterms:modified>
</cp:coreProperties>
</file>