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<sst xmlns="http://schemas.openxmlformats.org/spreadsheetml/2006/main" count="41" uniqueCount="26">
  <si>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</si>
  <si>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</si>
  <si>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</si>
  <si>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</si>
  <si>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</si>
  <si>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</si>
  <si>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</si>
  <si>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</si>
  <si>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</si>
  <si>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</si>
  <si>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</si>
  <si>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</si>
  <si>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</si>
  <si>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</si>
  <si>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</si>
  <si>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</si>
  <si>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</si>
  <si>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</si>
  <si>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</si>
  <si>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</si>
  <si>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</si>
  <si>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</si>
  <si>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</si>
  <si>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TERENTO/TERENTEN</t>
  </si>
  <si>
    <t>Terento/Terenten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</si>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</sst>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47.385620915032675</c:v>
                </c:pt>
                <c:pt idx="1">
                  <c:v>70.036101083032491</c:v>
                </c:pt>
                <c:pt idx="2">
                  <c:v>165.27777777777777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60.817084493964714</c:v>
                </c:pt>
                <c:pt idx="1">
                  <c:v>66.369529983792546</c:v>
                </c:pt>
                <c:pt idx="2">
                  <c:v>67.857142857142861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75.961538461538453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59.077380952380956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65.256797583081578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75.961538461538453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59.077380952380956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75.535714285714278</v>
      </c>
      <c r="C13" s="27">
        <v>79.012345679012341</v>
      </c>
      <c r="D13" s="27">
        <v>75.961538461538453</v>
      </c>
    </row>
    <row r="14" spans="1:4" ht="18.600000000000001" customHeight="1" x14ac:dyDescent="0.2">
      <c r="A14" s="9" t="s">
        <v>8</v>
      </c>
      <c r="B14" s="27">
        <v>44.874274661508707</v>
      </c>
      <c r="C14" s="27">
        <v>52.389078498293514</v>
      </c>
      <c r="D14" s="27">
        <v>59.077380952380956</v>
      </c>
    </row>
    <row r="15" spans="1:4" ht="18.600000000000001" customHeight="1" x14ac:dyDescent="0.2">
      <c r="A15" s="9" t="s">
        <v>9</v>
      </c>
      <c r="B15" s="27">
        <v>60.817084493964714</v>
      </c>
      <c r="C15" s="27">
        <v>66.369529983792546</v>
      </c>
      <c r="D15" s="27">
        <v>67.857142857142861</v>
      </c>
    </row>
    <row r="16" spans="1:4" ht="18.600000000000001" customHeight="1" x14ac:dyDescent="0.2">
      <c r="A16" s="9" t="s">
        <v>10</v>
      </c>
      <c r="B16" s="27">
        <v>47.385620915032675</v>
      </c>
      <c r="C16" s="27">
        <v>70.036101083032491</v>
      </c>
      <c r="D16" s="27">
        <v>165.27777777777777</v>
      </c>
    </row>
    <row r="17" spans="1:4" ht="18.600000000000001" customHeight="1" x14ac:dyDescent="0.2">
      <c r="A17" s="9" t="s">
        <v>6</v>
      </c>
      <c r="B17" s="27">
        <v>68.764044943820224</v>
      </c>
      <c r="C17" s="27">
        <v>75.06775067750678</v>
      </c>
      <c r="D17" s="27">
        <v>65.256797583081578</v>
      </c>
    </row>
    <row r="18" spans="1:4" ht="18.600000000000001" customHeight="1" x14ac:dyDescent="0.2">
      <c r="A18" s="9" t="s">
        <v>11</v>
      </c>
      <c r="B18" s="27">
        <v>18.320610687022899</v>
      </c>
      <c r="C18" s="27">
        <v>14.163614163614163</v>
      </c>
      <c r="D18" s="27">
        <v>10.315789473684211</v>
      </c>
    </row>
    <row r="19" spans="1:4" ht="18.600000000000001" customHeight="1" x14ac:dyDescent="0.2">
      <c r="A19" s="9" t="s">
        <v>12</v>
      </c>
      <c r="B19" s="27">
        <v>37.55725190839695</v>
      </c>
      <c r="C19" s="27">
        <v>35.775335775335776</v>
      </c>
      <c r="D19" s="27">
        <v>34.315789473684212</v>
      </c>
    </row>
    <row r="20" spans="1:4" ht="18.600000000000001" customHeight="1" x14ac:dyDescent="0.2">
      <c r="A20" s="9" t="s">
        <v>13</v>
      </c>
      <c r="B20" s="27">
        <v>19.541984732824428</v>
      </c>
      <c r="C20" s="27">
        <v>27.350427350427353</v>
      </c>
      <c r="D20" s="27">
        <v>29.157894736842106</v>
      </c>
    </row>
    <row r="21" spans="1:4" ht="18.600000000000001" customHeight="1" x14ac:dyDescent="0.2">
      <c r="A21" s="9" t="s">
        <v>14</v>
      </c>
      <c r="B21" s="27">
        <v>24.580152671755727</v>
      </c>
      <c r="C21" s="27">
        <v>22.710622710622712</v>
      </c>
      <c r="D21" s="27">
        <v>26.210526315789473</v>
      </c>
    </row>
    <row r="22" spans="1:4" ht="18.600000000000001" customHeight="1" x14ac:dyDescent="0.2">
      <c r="A22" s="9" t="s">
        <v>15</v>
      </c>
      <c r="B22" s="27">
        <v>8.5496183206106871</v>
      </c>
      <c r="C22" s="27">
        <v>19.536019536019538</v>
      </c>
      <c r="D22" s="27">
        <v>23.789473684210527</v>
      </c>
    </row>
    <row r="23" spans="1:4" ht="18.600000000000001" customHeight="1" x14ac:dyDescent="0.2">
      <c r="A23" s="9" t="s">
        <v>16</v>
      </c>
      <c r="B23" s="27">
        <v>51.603053435114496</v>
      </c>
      <c r="C23" s="27">
        <v>33.211233211233207</v>
      </c>
      <c r="D23" s="27">
        <v>37.263157894736842</v>
      </c>
    </row>
    <row r="24" spans="1:4" ht="18.600000000000001" customHeight="1" x14ac:dyDescent="0.2">
      <c r="A24" s="9" t="s">
        <v>17</v>
      </c>
      <c r="B24" s="27">
        <v>11.908396946564885</v>
      </c>
      <c r="C24" s="27">
        <v>22.466422466422468</v>
      </c>
      <c r="D24" s="27">
        <v>13.578947368421051</v>
      </c>
    </row>
    <row r="25" spans="1:4" ht="18.600000000000001" customHeight="1" x14ac:dyDescent="0.2">
      <c r="A25" s="10" t="s">
        <v>18</v>
      </c>
      <c r="B25" s="28">
        <v>86.282650060543162</v>
      </c>
      <c r="C25" s="28">
        <v>162.75111607142858</v>
      </c>
      <c r="D25" s="28">
        <v>115.37716352363732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75.961538461538453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59.077380952380956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67.857142857142861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165.27777777777777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65.256797583081578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10.315789473684211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34.315789473684212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29.157894736842106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26.210526315789473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23.789473684210527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37.263157894736842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13.578947368421051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115.37716352363732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2016-01-28T12:27:40Z</dcterms:modified>
</cp:coreProperties>
</file>