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<sst xmlns="http://schemas.openxmlformats.org/spreadsheetml/2006/main" count="24" uniqueCount="18">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</sst>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0.66815144766146994</c:v>
                </c:pt>
                <c:pt idx="2">
                  <c:v>0.17331022530329288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16.314199395770395</c:v>
                </c:pt>
                <c:pt idx="1">
                  <c:v>21.158129175946545</c:v>
                </c:pt>
                <c:pt idx="2">
                  <c:v>27.383015597920281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27.383015597920281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0.17331022530329288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26.530069930069931</v>
      </c>
      <c r="C13" s="22">
        <v>29.953503184713377</v>
      </c>
      <c r="D13" s="22">
        <v>37.15</v>
      </c>
    </row>
    <row r="14" spans="1:4" ht="19.149999999999999" customHeight="1" x14ac:dyDescent="0.2">
      <c r="A14" s="9" t="s">
        <v>7</v>
      </c>
      <c r="B14" s="22">
        <v>16.314199395770395</v>
      </c>
      <c r="C14" s="22">
        <v>21.158129175946545</v>
      </c>
      <c r="D14" s="22">
        <v>27.383015597920281</v>
      </c>
    </row>
    <row r="15" spans="1:4" ht="19.149999999999999" customHeight="1" x14ac:dyDescent="0.2">
      <c r="A15" s="9" t="s">
        <v>8</v>
      </c>
      <c r="B15" s="22">
        <v>0.30211480362537763</v>
      </c>
      <c r="C15" s="22">
        <v>0.66815144766146994</v>
      </c>
      <c r="D15" s="22">
        <v>0.17331022530329288</v>
      </c>
    </row>
    <row r="16" spans="1:4" ht="19.149999999999999" customHeight="1" x14ac:dyDescent="0.2">
      <c r="A16" s="11" t="s">
        <v>9</v>
      </c>
      <c r="B16" s="23" t="s">
        <v>10</v>
      </c>
      <c r="C16" s="23">
        <v>1.717557251908397</v>
      </c>
      <c r="D16" s="23">
        <v>5.4818234275822277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27.383015597920281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0.17331022530329288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5.4818234275822277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2016-01-27T13:11:05Z</dcterms:modified>
</cp:coreProperties>
</file>