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<sst xmlns="http://schemas.openxmlformats.org/spreadsheetml/2006/main" count="23" uniqueCount="17">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</sst>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3.3210332103321036</c:v>
                </c:pt>
                <c:pt idx="1">
                  <c:v>5.161290322580645</c:v>
                </c:pt>
                <c:pt idx="2">
                  <c:v>4.1975308641975309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2560"/>
        <c:axId val="63844736"/>
      </c:bubbleChart>
      <c:valAx>
        <c:axId val="638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2.214022140221402</c:v>
                </c:pt>
                <c:pt idx="1">
                  <c:v>3.225806451612903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7328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auto val="1"/>
        <c:lblAlgn val="ctr"/>
        <c:lblOffset val="100"/>
        <c:noMultiLvlLbl val="0"/>
      </c:catAx>
      <c:valAx>
        <c:axId val="889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4.0650406504065035</v>
      </c>
      <c r="C13" s="28">
        <v>13.793103448275861</v>
      </c>
      <c r="D13" s="28">
        <v>16.822429906542055</v>
      </c>
    </row>
    <row r="14" spans="1:4" ht="19.899999999999999" customHeight="1" x14ac:dyDescent="0.2">
      <c r="A14" s="9" t="s">
        <v>8</v>
      </c>
      <c r="B14" s="28">
        <v>4.7970479704797047</v>
      </c>
      <c r="C14" s="28">
        <v>2.5806451612903225</v>
      </c>
      <c r="D14" s="28">
        <v>2.9629629629629632</v>
      </c>
    </row>
    <row r="15" spans="1:4" ht="19.899999999999999" customHeight="1" x14ac:dyDescent="0.2">
      <c r="A15" s="9" t="s">
        <v>9</v>
      </c>
      <c r="B15" s="28">
        <v>2.214022140221402</v>
      </c>
      <c r="C15" s="28">
        <v>3.225806451612903</v>
      </c>
      <c r="D15" s="28">
        <v>7.4074074074074066</v>
      </c>
    </row>
    <row r="16" spans="1:4" ht="19.899999999999999" customHeight="1" x14ac:dyDescent="0.2">
      <c r="A16" s="10" t="s">
        <v>7</v>
      </c>
      <c r="B16" s="29">
        <v>3.3210332103321036</v>
      </c>
      <c r="C16" s="29">
        <v>5.161290322580645</v>
      </c>
      <c r="D16" s="29">
        <v>4.1975308641975309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16.822429906542055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2.9629629629629632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7.4074074074074066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4.1975308641975309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2016-01-26T15:39:27Z</dcterms:modified>
</cp:coreProperties>
</file>