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<sst xmlns="http://schemas.openxmlformats.org/spreadsheetml/2006/main" count="23" uniqueCount="17">
  <si>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</si>
  <si>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</si>
  <si>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</si>
  <si>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</si>
  <si>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</si>
  <si>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</si>
  <si>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</si>
  <si>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</si>
  <si>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</si>
  <si>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</si>
  <si>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</si>
  <si>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</si>
  <si>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</si>
  <si>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BOLZANO/BOZEN</t>
  </si>
  <si>
    <t>TERENTO/TERENTEN</t>
  </si>
  <si>
    <t>Terento/Terenten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</si>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</sst>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27.306273062730629</c:v>
                </c:pt>
                <c:pt idx="1">
                  <c:v>17.096774193548388</c:v>
                </c:pt>
                <c:pt idx="2">
                  <c:v>10.123456790123457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2.214022140221402</c:v>
                </c:pt>
                <c:pt idx="1">
                  <c:v>4.1935483870967749</c:v>
                </c:pt>
                <c:pt idx="2">
                  <c:v>2.2222222222222223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19296"/>
        <c:axId val="94520832"/>
      </c:lineChart>
      <c:catAx>
        <c:axId val="94519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20832"/>
        <c:crosses val="autoZero"/>
        <c:auto val="1"/>
        <c:lblAlgn val="ctr"/>
        <c:lblOffset val="100"/>
        <c:noMultiLvlLbl val="0"/>
      </c:catAx>
      <c:valAx>
        <c:axId val="945208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19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Terento/Terenten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2.2222222222222223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10.123456790123457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2.2222222222222223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Terento/Terenten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2.2222222222222223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10.123456790123457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552"/>
        <c:axId val="95273728"/>
      </c:bubbleChart>
      <c:valAx>
        <c:axId val="9527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crossBetween val="midCat"/>
      </c:valAx>
      <c:valAx>
        <c:axId val="95273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1.6187050359712229</v>
      </c>
      <c r="C13" s="27">
        <v>5.9961315280464218</v>
      </c>
      <c r="D13" s="27">
        <v>6.1810154525386318</v>
      </c>
    </row>
    <row r="14" spans="1:4" ht="19.149999999999999" customHeight="1" x14ac:dyDescent="0.2">
      <c r="A14" s="8" t="s">
        <v>6</v>
      </c>
      <c r="B14" s="27">
        <v>1.107011070110701</v>
      </c>
      <c r="C14" s="27">
        <v>3.225806451612903</v>
      </c>
      <c r="D14" s="27">
        <v>2.2222222222222223</v>
      </c>
    </row>
    <row r="15" spans="1:4" ht="19.149999999999999" customHeight="1" x14ac:dyDescent="0.2">
      <c r="A15" s="8" t="s">
        <v>7</v>
      </c>
      <c r="B15" s="27">
        <v>2.214022140221402</v>
      </c>
      <c r="C15" s="27">
        <v>4.1935483870967749</v>
      </c>
      <c r="D15" s="27">
        <v>2.2222222222222223</v>
      </c>
    </row>
    <row r="16" spans="1:4" ht="19.149999999999999" customHeight="1" x14ac:dyDescent="0.2">
      <c r="A16" s="9" t="s">
        <v>8</v>
      </c>
      <c r="B16" s="28">
        <v>27.306273062730629</v>
      </c>
      <c r="C16" s="28">
        <v>17.096774193548388</v>
      </c>
      <c r="D16" s="28">
        <v>10.123456790123457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6.1810154525386318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2.2222222222222223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2.2222222222222223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10.123456790123457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2016-01-26T13:09:11Z</dcterms:modified>
</cp:coreProperties>
</file>