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<sst xmlns="http://schemas.openxmlformats.org/spreadsheetml/2006/main" count="40" uniqueCount="23">
  <si>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</si>
  <si>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</si>
  <si>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</si>
  <si>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</si>
  <si>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</si>
  <si>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</si>
  <si>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</si>
  <si>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</si>
  <si>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</si>
  <si>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</si>
  <si>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</si>
  <si>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</si>
  <si>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</si>
  <si>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</si>
  <si>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</si>
  <si>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</si>
  <si>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</si>
  <si>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</si>
  <si>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</si>
  <si>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</si>
  <si>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STELVIO/STILFS</t>
  </si>
  <si>
    <t>Stelvio/Stilfs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</si>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</sst>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9.6470588235294112</c:v>
                </c:pt>
                <c:pt idx="1">
                  <c:v>5.416666666666667</c:v>
                </c:pt>
                <c:pt idx="2">
                  <c:v>3.5864978902953584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5724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7248"/>
        <c:crosses val="autoZero"/>
        <c:auto val="1"/>
        <c:lblAlgn val="ctr"/>
        <c:lblOffset val="100"/>
        <c:noMultiLvlLbl val="0"/>
      </c:catAx>
      <c:valAx>
        <c:axId val="9475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12.941176470588237</c:v>
                </c:pt>
                <c:pt idx="1">
                  <c:v>6.4150943396226419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1.0548523206751055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0.42016806722689076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1.0548523206751055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100.06399999999999</v>
      </c>
      <c r="C13" s="23">
        <v>98.908000000000001</v>
      </c>
      <c r="D13" s="23">
        <v>99.466999999999999</v>
      </c>
    </row>
    <row r="14" spans="1:4" ht="18" customHeight="1" x14ac:dyDescent="0.2">
      <c r="A14" s="10" t="s">
        <v>10</v>
      </c>
      <c r="B14" s="23">
        <v>2861</v>
      </c>
      <c r="C14" s="23">
        <v>2753</v>
      </c>
      <c r="D14" s="23">
        <v>2378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1.0204081632653061</v>
      </c>
      <c r="C16" s="23">
        <v>0</v>
      </c>
      <c r="D16" s="23">
        <v>0.93240093240093236</v>
      </c>
    </row>
    <row r="17" spans="1:4" ht="18" customHeight="1" x14ac:dyDescent="0.2">
      <c r="A17" s="10" t="s">
        <v>12</v>
      </c>
      <c r="B17" s="23">
        <v>9.6470588235294112</v>
      </c>
      <c r="C17" s="23">
        <v>5.416666666666667</v>
      </c>
      <c r="D17" s="23">
        <v>3.5864978902953584</v>
      </c>
    </row>
    <row r="18" spans="1:4" ht="18" customHeight="1" x14ac:dyDescent="0.2">
      <c r="A18" s="10" t="s">
        <v>7</v>
      </c>
      <c r="B18" s="23">
        <v>1.8823529411764703</v>
      </c>
      <c r="C18" s="23">
        <v>0.83333333333333337</v>
      </c>
      <c r="D18" s="23">
        <v>1.0548523206751055</v>
      </c>
    </row>
    <row r="19" spans="1:4" ht="18" customHeight="1" x14ac:dyDescent="0.2">
      <c r="A19" s="10" t="s">
        <v>13</v>
      </c>
      <c r="B19" s="23">
        <v>0.37850113550340653</v>
      </c>
      <c r="C19" s="23">
        <v>2.9770992366412212</v>
      </c>
      <c r="D19" s="23">
        <v>0.42016806722689076</v>
      </c>
    </row>
    <row r="20" spans="1:4" ht="18" customHeight="1" x14ac:dyDescent="0.2">
      <c r="A20" s="10" t="s">
        <v>14</v>
      </c>
      <c r="B20" s="23">
        <v>12.941176470588237</v>
      </c>
      <c r="C20" s="23">
        <v>6.4150943396226419</v>
      </c>
      <c r="D20" s="23">
        <v>8.9285714285714288</v>
      </c>
    </row>
    <row r="21" spans="1:4" ht="18" customHeight="1" x14ac:dyDescent="0.2">
      <c r="A21" s="12" t="s">
        <v>15</v>
      </c>
      <c r="B21" s="24">
        <v>1.411764705882353</v>
      </c>
      <c r="C21" s="24">
        <v>1.875</v>
      </c>
      <c r="D21" s="24">
        <v>2.7426160337552745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99.466999999999999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2378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0.93240093240093236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3.5864978902953584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1.0548523206751055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0.42016806722689076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8.9285714285714288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2.7426160337552745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2016-02-16T14:56:34Z</dcterms:modified>
</cp:coreProperties>
</file>