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<sst xmlns="http://schemas.openxmlformats.org/spreadsheetml/2006/main" count="33" uniqueCount="22">
  <si>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</si>
  <si>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</si>
  <si>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</si>
  <si>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</si>
  <si>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</si>
  <si>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</si>
  <si>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</si>
  <si>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</si>
  <si>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</si>
  <si>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</si>
  <si>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</si>
  <si>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</si>
  <si>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</si>
  <si>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</si>
  <si>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</si>
  <si>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</si>
  <si>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</si>
  <si>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</si>
  <si>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</si>
  <si>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STELVIO/STILFS</t>
  </si>
  <si>
    <t>Stelvio/Stilfs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</si>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</sst>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40.248226950354606</c:v>
                </c:pt>
                <c:pt idx="1">
                  <c:v>47.483989021043001</c:v>
                </c:pt>
                <c:pt idx="2">
                  <c:v>52.670157068062828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742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46.475770925110133</c:v>
                </c:pt>
                <c:pt idx="1">
                  <c:v>44.894026974951828</c:v>
                </c:pt>
                <c:pt idx="2">
                  <c:v>46.719681908548708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Stelvio/Stilfs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13.518886679920477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27.037773359840955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46.719681908548708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40.248226950354606</v>
      </c>
      <c r="C13" s="21">
        <v>47.483989021043001</v>
      </c>
      <c r="D13" s="21">
        <v>52.670157068062828</v>
      </c>
    </row>
    <row r="14" spans="1:4" ht="17.45" customHeight="1" x14ac:dyDescent="0.2">
      <c r="A14" s="10" t="s">
        <v>12</v>
      </c>
      <c r="B14" s="21">
        <v>18.351063829787233</v>
      </c>
      <c r="C14" s="21">
        <v>22.964318389752975</v>
      </c>
      <c r="D14" s="21">
        <v>25.445026178010473</v>
      </c>
    </row>
    <row r="15" spans="1:4" ht="17.45" customHeight="1" x14ac:dyDescent="0.2">
      <c r="A15" s="10" t="s">
        <v>13</v>
      </c>
      <c r="B15" s="21">
        <v>113.74045801526718</v>
      </c>
      <c r="C15" s="21">
        <v>118.70967741935483</v>
      </c>
      <c r="D15" s="21">
        <v>92.10526315789474</v>
      </c>
    </row>
    <row r="16" spans="1:4" ht="17.45" customHeight="1" x14ac:dyDescent="0.2">
      <c r="A16" s="10" t="s">
        <v>6</v>
      </c>
      <c r="B16" s="21">
        <v>50</v>
      </c>
      <c r="C16" s="21">
        <v>59.292035398230091</v>
      </c>
      <c r="D16" s="21">
        <v>97.142857142857139</v>
      </c>
    </row>
    <row r="17" spans="1:4" ht="17.45" customHeight="1" x14ac:dyDescent="0.2">
      <c r="A17" s="10" t="s">
        <v>7</v>
      </c>
      <c r="B17" s="21">
        <v>46.475770925110133</v>
      </c>
      <c r="C17" s="21">
        <v>44.894026974951828</v>
      </c>
      <c r="D17" s="21">
        <v>46.719681908548708</v>
      </c>
    </row>
    <row r="18" spans="1:4" ht="17.45" customHeight="1" x14ac:dyDescent="0.2">
      <c r="A18" s="10" t="s">
        <v>14</v>
      </c>
      <c r="B18" s="21">
        <v>3.303964757709251</v>
      </c>
      <c r="C18" s="21">
        <v>3.4682080924855487</v>
      </c>
      <c r="D18" s="21">
        <v>13.518886679920477</v>
      </c>
    </row>
    <row r="19" spans="1:4" ht="17.45" customHeight="1" x14ac:dyDescent="0.2">
      <c r="A19" s="10" t="s">
        <v>8</v>
      </c>
      <c r="B19" s="21">
        <v>27.312775330396477</v>
      </c>
      <c r="C19" s="21">
        <v>19.075144508670519</v>
      </c>
      <c r="D19" s="21">
        <v>27.037773359840955</v>
      </c>
    </row>
    <row r="20" spans="1:4" ht="17.45" customHeight="1" x14ac:dyDescent="0.2">
      <c r="A20" s="10" t="s">
        <v>10</v>
      </c>
      <c r="B20" s="21">
        <v>86.123348017621154</v>
      </c>
      <c r="C20" s="21">
        <v>72.832369942196522</v>
      </c>
      <c r="D20" s="21">
        <v>79.522862823061629</v>
      </c>
    </row>
    <row r="21" spans="1:4" ht="17.45" customHeight="1" x14ac:dyDescent="0.2">
      <c r="A21" s="11" t="s">
        <v>9</v>
      </c>
      <c r="B21" s="22">
        <v>2.4229074889867843</v>
      </c>
      <c r="C21" s="22">
        <v>1.9267822736030826</v>
      </c>
      <c r="D21" s="22">
        <v>3.9761431411530817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52.670157068062828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25.445026178010473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92.10526315789474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97.142857142857139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46.719681908548708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13.518886679920477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27.037773359840955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79.522862823061629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3.9761431411530817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2016-01-28T16:50:05Z</dcterms:modified>
</cp:coreProperties>
</file>