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<sst xmlns="http://schemas.openxmlformats.org/spreadsheetml/2006/main" count="23" uniqueCount="17">
  <si>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</si>
  <si>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</si>
  <si>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</si>
  <si>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</si>
  <si>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</si>
  <si>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</si>
  <si>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</si>
  <si>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</si>
  <si>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</si>
  <si>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</si>
  <si>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</si>
  <si>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</si>
  <si>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</si>
  <si>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</si>
  <si>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STELVIO/STILFS</t>
  </si>
  <si>
    <t>Stelvio/Stilfs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</si>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</sst>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7.59493670886076</c:v>
                </c:pt>
                <c:pt idx="1">
                  <c:v>6.666666666666667</c:v>
                </c:pt>
                <c:pt idx="2">
                  <c:v>13.636363636363635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83648"/>
        <c:axId val="161890688"/>
      </c:lineChart>
      <c:catAx>
        <c:axId val="16188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90688"/>
        <c:crosses val="autoZero"/>
        <c:auto val="1"/>
        <c:lblAlgn val="ctr"/>
        <c:lblOffset val="100"/>
        <c:noMultiLvlLbl val="0"/>
      </c:catAx>
      <c:valAx>
        <c:axId val="16189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836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96.521739130434781</c:v>
                </c:pt>
                <c:pt idx="1">
                  <c:v>96.470588235294116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32416"/>
        <c:axId val="161934336"/>
      </c:lineChart>
      <c:catAx>
        <c:axId val="16193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34336"/>
        <c:crosses val="autoZero"/>
        <c:auto val="1"/>
        <c:lblAlgn val="ctr"/>
        <c:lblOffset val="100"/>
        <c:noMultiLvlLbl val="0"/>
      </c:catAx>
      <c:valAx>
        <c:axId val="16193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324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Stelvio/Stilfs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45.107033639143729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38944"/>
        <c:axId val="168352000"/>
      </c:bubbleChart>
      <c:valAx>
        <c:axId val="16833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52000"/>
        <c:crosses val="autoZero"/>
        <c:crossBetween val="midCat"/>
      </c:valAx>
      <c:valAx>
        <c:axId val="16835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389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16.228748068006183</v>
      </c>
      <c r="C13" s="19">
        <v>28.208744710860366</v>
      </c>
      <c r="D13" s="19">
        <v>40.366972477064223</v>
      </c>
    </row>
    <row r="14" spans="1:4" ht="15.6" customHeight="1" x14ac:dyDescent="0.2">
      <c r="A14" s="8" t="s">
        <v>6</v>
      </c>
      <c r="B14" s="19">
        <v>7.59493670886076</v>
      </c>
      <c r="C14" s="19">
        <v>6.666666666666667</v>
      </c>
      <c r="D14" s="19">
        <v>13.636363636363635</v>
      </c>
    </row>
    <row r="15" spans="1:4" ht="15.6" customHeight="1" x14ac:dyDescent="0.2">
      <c r="A15" s="8" t="s">
        <v>8</v>
      </c>
      <c r="B15" s="19">
        <v>96.521739130434781</v>
      </c>
      <c r="C15" s="19">
        <v>96.470588235294116</v>
      </c>
      <c r="D15" s="19">
        <v>100</v>
      </c>
    </row>
    <row r="16" spans="1:4" ht="15.6" customHeight="1" x14ac:dyDescent="0.2">
      <c r="A16" s="9" t="s">
        <v>9</v>
      </c>
      <c r="B16" s="20">
        <v>31.066460587326123</v>
      </c>
      <c r="C16" s="20">
        <v>41.184767277856139</v>
      </c>
      <c r="D16" s="20">
        <v>45.107033639143729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40.366972477064223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13.636363636363635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45.107033639143729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2015-04-20T12:12:35Z</dcterms:modified>
</cp:coreProperties>
</file>