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<sst xmlns="http://schemas.openxmlformats.org/spreadsheetml/2006/main" count="21" uniqueCount="16">
  <si>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</si>
  <si>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</si>
  <si>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</si>
  <si>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</si>
  <si>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</si>
  <si>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</si>
  <si>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</si>
  <si>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</si>
  <si>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</si>
  <si>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</si>
  <si>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</si>
  <si>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</si>
  <si>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</si>
  <si>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STELVIO/STILFS</t>
  </si>
  <si>
    <t>Stelvio/Stilfs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</si>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</sst>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3.1082352941176472</c:v>
                </c:pt>
                <c:pt idx="1">
                  <c:v>2.7291666666666665</c:v>
                </c:pt>
                <c:pt idx="2">
                  <c:v>2.5105485232067513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3616"/>
        <c:axId val="196811392"/>
      </c:lineChart>
      <c:catAx>
        <c:axId val="1954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392"/>
        <c:crosses val="autoZero"/>
        <c:auto val="1"/>
        <c:lblAlgn val="ctr"/>
        <c:lblOffset val="100"/>
        <c:noMultiLvlLbl val="0"/>
      </c:catAx>
      <c:valAx>
        <c:axId val="1968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25.647058823529413</c:v>
                </c:pt>
                <c:pt idx="1">
                  <c:v>34.583333333333336</c:v>
                </c:pt>
                <c:pt idx="2">
                  <c:v>37.130801687763714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3872"/>
        <c:axId val="196866048"/>
      </c:lineChart>
      <c:catAx>
        <c:axId val="1968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6048"/>
        <c:crosses val="autoZero"/>
        <c:auto val="1"/>
        <c:lblAlgn val="ctr"/>
        <c:lblOffset val="100"/>
        <c:noMultiLvlLbl val="0"/>
      </c:catAx>
      <c:valAx>
        <c:axId val="1968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37.130801687763714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2.5105485232067513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07840"/>
        <c:axId val="198311296"/>
      </c:bubbleChart>
      <c:valAx>
        <c:axId val="19830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1296"/>
        <c:crosses val="autoZero"/>
        <c:crossBetween val="midCat"/>
      </c:valAx>
      <c:valAx>
        <c:axId val="19831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0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3.1082352941176472</v>
      </c>
      <c r="C13" s="27">
        <v>2.7291666666666665</v>
      </c>
      <c r="D13" s="27">
        <v>2.5105485232067513</v>
      </c>
    </row>
    <row r="14" spans="1:4" ht="21.6" customHeight="1" x14ac:dyDescent="0.2">
      <c r="A14" s="8" t="s">
        <v>5</v>
      </c>
      <c r="B14" s="27">
        <v>25.647058823529413</v>
      </c>
      <c r="C14" s="27">
        <v>34.583333333333336</v>
      </c>
      <c r="D14" s="27">
        <v>37.130801687763714</v>
      </c>
    </row>
    <row r="15" spans="1:4" ht="21.6" customHeight="1" x14ac:dyDescent="0.2">
      <c r="A15" s="9" t="s">
        <v>6</v>
      </c>
      <c r="B15" s="28">
        <v>0.94117647058823517</v>
      </c>
      <c r="C15" s="28">
        <v>3.125</v>
      </c>
      <c r="D15" s="28">
        <v>2.5316455696202533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2.5105485232067513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37.130801687763714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2.5316455696202533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2015-04-17T08:34:35Z</dcterms:modified>
</cp:coreProperties>
</file>