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<sst xmlns="http://schemas.openxmlformats.org/spreadsheetml/2006/main" count="38" uniqueCount="25">
  <si>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</si>
  <si>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</si>
  <si>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</si>
  <si>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</si>
  <si>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</si>
  <si>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</si>
  <si>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</si>
  <si>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</si>
  <si>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</si>
  <si>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</si>
  <si>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</si>
  <si>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</si>
  <si>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</si>
  <si>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</si>
  <si>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</si>
  <si>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</si>
  <si>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</si>
  <si>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</si>
  <si>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</si>
  <si>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</si>
  <si>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</si>
  <si>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STELVIO/STILFS</t>
  </si>
  <si>
    <t>-</t>
  </si>
  <si>
    <t>Stelvio/Stilfs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</si>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</sst>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2.3166023166023164</c:v>
                </c:pt>
                <c:pt idx="1">
                  <c:v>4.0160642570281126</c:v>
                </c:pt>
                <c:pt idx="2">
                  <c:v>7.7981651376146797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14.634146341463413</c:v>
                </c:pt>
                <c:pt idx="2">
                  <c:v>4.2857142857142856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111872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1872"/>
        <c:crosses val="autoZero"/>
        <c:auto val="1"/>
        <c:lblAlgn val="ctr"/>
        <c:lblOffset val="100"/>
        <c:noMultiLvlLbl val="0"/>
      </c:catAx>
      <c:valAx>
        <c:axId val="1001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Stelvio/Stilfs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7.7981651376146797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67.164179104477611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Stelvio/Stilfs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7.7981651376146797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10.582010582010582</v>
      </c>
      <c r="C13" s="30">
        <v>31.297709923664126</v>
      </c>
      <c r="D13" s="30">
        <v>58.823529411764703</v>
      </c>
    </row>
    <row r="14" spans="1:4" ht="19.899999999999999" customHeight="1" x14ac:dyDescent="0.2">
      <c r="A14" s="9" t="s">
        <v>7</v>
      </c>
      <c r="B14" s="30">
        <v>0</v>
      </c>
      <c r="C14" s="30">
        <v>14.634146341463413</v>
      </c>
      <c r="D14" s="30">
        <v>4.2857142857142856</v>
      </c>
    </row>
    <row r="15" spans="1:4" ht="19.899999999999999" customHeight="1" x14ac:dyDescent="0.2">
      <c r="A15" s="9" t="s">
        <v>6</v>
      </c>
      <c r="B15" s="30">
        <v>2.3166023166023164</v>
      </c>
      <c r="C15" s="30">
        <v>4.0160642570281126</v>
      </c>
      <c r="D15" s="30">
        <v>7.7981651376146797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68.571428571428569</v>
      </c>
      <c r="D16" s="30">
        <v>67.164179104477611</v>
      </c>
    </row>
    <row r="17" spans="1:4" ht="19.899999999999999" customHeight="1" x14ac:dyDescent="0.2">
      <c r="A17" s="9" t="s">
        <v>13</v>
      </c>
      <c r="B17" s="30">
        <v>130.75471698113208</v>
      </c>
      <c r="C17" s="30">
        <v>88.278519224658396</v>
      </c>
      <c r="D17" s="30">
        <v>78.135904499540871</v>
      </c>
    </row>
    <row r="18" spans="1:4" ht="19.899999999999999" customHeight="1" x14ac:dyDescent="0.2">
      <c r="A18" s="9" t="s">
        <v>14</v>
      </c>
      <c r="B18" s="30">
        <v>33.898305084745758</v>
      </c>
      <c r="C18" s="30">
        <v>26.080246913580247</v>
      </c>
      <c r="D18" s="30">
        <v>18.992248062015506</v>
      </c>
    </row>
    <row r="19" spans="1:4" ht="19.899999999999999" customHeight="1" x14ac:dyDescent="0.2">
      <c r="A19" s="9" t="s">
        <v>8</v>
      </c>
      <c r="B19" s="30" t="s">
        <v>18</v>
      </c>
      <c r="C19" s="30">
        <v>14.634146341463413</v>
      </c>
      <c r="D19" s="30">
        <v>15.714285714285714</v>
      </c>
    </row>
    <row r="20" spans="1:4" ht="19.899999999999999" customHeight="1" x14ac:dyDescent="0.2">
      <c r="A20" s="9" t="s">
        <v>15</v>
      </c>
      <c r="B20" s="30">
        <v>50</v>
      </c>
      <c r="C20" s="30" t="s">
        <v>22</v>
      </c>
      <c r="D20" s="30">
        <v>25</v>
      </c>
    </row>
    <row r="21" spans="1:4" ht="19.899999999999999" customHeight="1" x14ac:dyDescent="0.2">
      <c r="A21" s="9" t="s">
        <v>16</v>
      </c>
      <c r="B21" s="30">
        <v>59.130434782608695</v>
      </c>
      <c r="C21" s="30" t="s">
        <v>22</v>
      </c>
      <c r="D21" s="30">
        <v>616.01239669421489</v>
      </c>
    </row>
    <row r="22" spans="1:4" ht="19.899999999999999" customHeight="1" x14ac:dyDescent="0.2">
      <c r="A22" s="10" t="s">
        <v>17</v>
      </c>
      <c r="B22" s="31">
        <v>86.868686868686879</v>
      </c>
      <c r="C22" s="31">
        <v>442.20472440944889</v>
      </c>
      <c r="D22" s="31">
        <v>699.80314960629914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58.823529411764703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4.2857142857142856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7.7981651376146797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67.164179104477611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78.135904499540871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18.992248062015506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15.714285714285714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616.01239669421489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699.80314960629914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2016-01-26T09:34:05Z</dcterms:modified>
</cp:coreProperties>
</file>