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<sst xmlns="http://schemas.openxmlformats.org/spreadsheetml/2006/main" count="41" uniqueCount="26">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</sst>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49.0625</c:v>
                </c:pt>
                <c:pt idx="1">
                  <c:v>70.149253731343293</c:v>
                </c:pt>
                <c:pt idx="2">
                  <c:v>156.16438356164383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53.169276659209544</c:v>
                </c:pt>
                <c:pt idx="1">
                  <c:v>56.048387096774185</c:v>
                </c:pt>
                <c:pt idx="2">
                  <c:v>58.517555266579976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66.13965744400528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51.091142490372278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61.002785515320333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66.13965744400528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51.091142490372278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72.305389221556879</v>
      </c>
      <c r="C13" s="27">
        <v>66.621253405994551</v>
      </c>
      <c r="D13" s="27">
        <v>66.13965744400528</v>
      </c>
    </row>
    <row r="14" spans="1:4" ht="18.600000000000001" customHeight="1" x14ac:dyDescent="0.2">
      <c r="A14" s="9" t="s">
        <v>8</v>
      </c>
      <c r="B14" s="27">
        <v>34.175334323922733</v>
      </c>
      <c r="C14" s="27">
        <v>45.755968169761275</v>
      </c>
      <c r="D14" s="27">
        <v>51.091142490372278</v>
      </c>
    </row>
    <row r="15" spans="1:4" ht="18.600000000000001" customHeight="1" x14ac:dyDescent="0.2">
      <c r="A15" s="9" t="s">
        <v>9</v>
      </c>
      <c r="B15" s="27">
        <v>53.169276659209544</v>
      </c>
      <c r="C15" s="27">
        <v>56.048387096774185</v>
      </c>
      <c r="D15" s="27">
        <v>58.517555266579976</v>
      </c>
    </row>
    <row r="16" spans="1:4" ht="18.600000000000001" customHeight="1" x14ac:dyDescent="0.2">
      <c r="A16" s="9" t="s">
        <v>10</v>
      </c>
      <c r="B16" s="27">
        <v>49.0625</v>
      </c>
      <c r="C16" s="27">
        <v>70.149253731343293</v>
      </c>
      <c r="D16" s="27">
        <v>156.16438356164383</v>
      </c>
    </row>
    <row r="17" spans="1:4" ht="18.600000000000001" customHeight="1" x14ac:dyDescent="0.2">
      <c r="A17" s="9" t="s">
        <v>6</v>
      </c>
      <c r="B17" s="27">
        <v>69.264069264069263</v>
      </c>
      <c r="C17" s="27">
        <v>66.172839506172849</v>
      </c>
      <c r="D17" s="27">
        <v>61.002785515320333</v>
      </c>
    </row>
    <row r="18" spans="1:4" ht="18.600000000000001" customHeight="1" x14ac:dyDescent="0.2">
      <c r="A18" s="9" t="s">
        <v>11</v>
      </c>
      <c r="B18" s="27">
        <v>12.76297335203366</v>
      </c>
      <c r="C18" s="27">
        <v>10.911270983213429</v>
      </c>
      <c r="D18" s="27">
        <v>12</v>
      </c>
    </row>
    <row r="19" spans="1:4" ht="18.600000000000001" customHeight="1" x14ac:dyDescent="0.2">
      <c r="A19" s="9" t="s">
        <v>12</v>
      </c>
      <c r="B19" s="27">
        <v>46.984572230014024</v>
      </c>
      <c r="C19" s="27">
        <v>45.923261390887291</v>
      </c>
      <c r="D19" s="27">
        <v>35.666666666666671</v>
      </c>
    </row>
    <row r="20" spans="1:4" ht="18.600000000000001" customHeight="1" x14ac:dyDescent="0.2">
      <c r="A20" s="9" t="s">
        <v>13</v>
      </c>
      <c r="B20" s="27">
        <v>19.35483870967742</v>
      </c>
      <c r="C20" s="27">
        <v>26.258992805755394</v>
      </c>
      <c r="D20" s="27">
        <v>31.444444444444446</v>
      </c>
    </row>
    <row r="21" spans="1:4" ht="18.600000000000001" customHeight="1" x14ac:dyDescent="0.2">
      <c r="A21" s="9" t="s">
        <v>14</v>
      </c>
      <c r="B21" s="27">
        <v>20.897615708274895</v>
      </c>
      <c r="C21" s="27">
        <v>16.906474820143885</v>
      </c>
      <c r="D21" s="27">
        <v>20.888888888888889</v>
      </c>
    </row>
    <row r="22" spans="1:4" ht="18.600000000000001" customHeight="1" x14ac:dyDescent="0.2">
      <c r="A22" s="9" t="s">
        <v>15</v>
      </c>
      <c r="B22" s="27">
        <v>9.2566619915848527</v>
      </c>
      <c r="C22" s="27">
        <v>25.899280575539567</v>
      </c>
      <c r="D22" s="27">
        <v>20.444444444444446</v>
      </c>
    </row>
    <row r="23" spans="1:4" ht="18.600000000000001" customHeight="1" x14ac:dyDescent="0.2">
      <c r="A23" s="9" t="s">
        <v>16</v>
      </c>
      <c r="B23" s="27">
        <v>45.72230014025245</v>
      </c>
      <c r="C23" s="27">
        <v>34.652278177458037</v>
      </c>
      <c r="D23" s="27">
        <v>38.111111111111114</v>
      </c>
    </row>
    <row r="24" spans="1:4" ht="18.600000000000001" customHeight="1" x14ac:dyDescent="0.2">
      <c r="A24" s="9" t="s">
        <v>17</v>
      </c>
      <c r="B24" s="27">
        <v>16.129032258064516</v>
      </c>
      <c r="C24" s="27">
        <v>20.14388489208633</v>
      </c>
      <c r="D24" s="27">
        <v>12.222222222222221</v>
      </c>
    </row>
    <row r="25" spans="1:4" ht="18.600000000000001" customHeight="1" x14ac:dyDescent="0.2">
      <c r="A25" s="10" t="s">
        <v>18</v>
      </c>
      <c r="B25" s="28">
        <v>111.11111111111111</v>
      </c>
      <c r="C25" s="28">
        <v>163.23830145555155</v>
      </c>
      <c r="D25" s="28">
        <v>174.71595101077173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66.13965744400528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51.091142490372278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58.517555266579976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156.16438356164383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61.002785515320333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35.666666666666671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31.444444444444446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20.888888888888889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20.444444444444446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38.111111111111114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12.222222222222221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174.71595101077173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2016-01-28T12:27:38Z</dcterms:modified>
</cp:coreProperties>
</file>