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<sst xmlns="http://schemas.openxmlformats.org/spreadsheetml/2006/main" count="25" uniqueCount="18">
  <si>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</si>
  <si>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</si>
  <si>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</si>
  <si>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</si>
  <si>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</si>
  <si>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</si>
  <si>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</si>
  <si>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</si>
  <si>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</si>
  <si>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</si>
  <si>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</si>
  <si>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</si>
  <si>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</si>
  <si>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</si>
  <si>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</si>
  <si>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SLUDERNO/SCHLUDERNS</t>
  </si>
  <si>
    <t>Sluderno/Schluderns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</si>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</sst>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</c:v>
                </c:pt>
                <c:pt idx="1">
                  <c:v>9.1358024691358022</c:v>
                </c:pt>
                <c:pt idx="2">
                  <c:v>7.2423398328690807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35.809806835066865</c:v>
                </c:pt>
                <c:pt idx="1">
                  <c:v>46.286472148541115</c:v>
                </c:pt>
                <c:pt idx="2">
                  <c:v>51.732991014120664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5920"/>
        <c:axId val="89667840"/>
      </c:lineChart>
      <c:catAx>
        <c:axId val="8966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67840"/>
        <c:crosses val="autoZero"/>
        <c:auto val="1"/>
        <c:lblAlgn val="ctr"/>
        <c:lblOffset val="100"/>
        <c:noMultiLvlLbl val="0"/>
      </c:catAx>
      <c:valAx>
        <c:axId val="8966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Sluderno/Schluderns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66.798418972332016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51.732991014120664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7.2423398328690807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Sluderno/Schluderns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66.798418972332016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51.732991014120664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73.802395209580837</v>
      </c>
      <c r="C13" s="28">
        <v>67.438692098092645</v>
      </c>
      <c r="D13" s="28">
        <v>66.798418972332016</v>
      </c>
    </row>
    <row r="14" spans="1:4" ht="17.45" customHeight="1" x14ac:dyDescent="0.25">
      <c r="A14" s="9" t="s">
        <v>8</v>
      </c>
      <c r="B14" s="28">
        <v>35.809806835066865</v>
      </c>
      <c r="C14" s="28">
        <v>46.286472148541115</v>
      </c>
      <c r="D14" s="28">
        <v>51.732991014120664</v>
      </c>
    </row>
    <row r="15" spans="1:4" ht="17.45" customHeight="1" x14ac:dyDescent="0.25">
      <c r="A15" s="27" t="s">
        <v>9</v>
      </c>
      <c r="B15" s="28">
        <v>54.735272184936612</v>
      </c>
      <c r="C15" s="28">
        <v>56.720430107526887</v>
      </c>
      <c r="D15" s="28">
        <v>59.167750325097536</v>
      </c>
    </row>
    <row r="16" spans="1:4" ht="17.45" customHeight="1" x14ac:dyDescent="0.25">
      <c r="A16" s="27" t="s">
        <v>10</v>
      </c>
      <c r="B16" s="28">
        <v>24</v>
      </c>
      <c r="C16" s="28">
        <v>9.1358024691358022</v>
      </c>
      <c r="D16" s="28">
        <v>7.2423398328690807</v>
      </c>
    </row>
    <row r="17" spans="1:4" ht="17.45" customHeight="1" x14ac:dyDescent="0.25">
      <c r="A17" s="10" t="s">
        <v>6</v>
      </c>
      <c r="B17" s="31">
        <v>229.06976744186048</v>
      </c>
      <c r="C17" s="31">
        <v>134.54545454545453</v>
      </c>
      <c r="D17" s="31">
        <v>106.30630630630631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66.798418972332016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51.732991014120664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59.167750325097536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7.2423398328690807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106.30630630630631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2016-03-11T09:44:02Z</dcterms:modified>
</cp:coreProperties>
</file>