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<sst xmlns="http://schemas.openxmlformats.org/spreadsheetml/2006/main" count="23" uniqueCount="17">
  <si>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</si>
  <si>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</si>
  <si>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</si>
  <si>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</si>
  <si>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</si>
  <si>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</si>
  <si>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</si>
  <si>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</si>
  <si>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</si>
  <si>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</si>
  <si>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</si>
  <si>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</si>
  <si>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</si>
  <si>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</si>
  <si>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SLUDERNO/SCHLUDERNS</t>
  </si>
  <si>
    <t>Sluderno/Schluderns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</si>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</sst>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6.0150375939849621</c:v>
                </c:pt>
                <c:pt idx="1">
                  <c:v>6.5789473684210522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91072"/>
        <c:axId val="161892992"/>
      </c:lineChart>
      <c:catAx>
        <c:axId val="16189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2992"/>
        <c:crosses val="autoZero"/>
        <c:auto val="1"/>
        <c:lblAlgn val="ctr"/>
        <c:lblOffset val="100"/>
        <c:noMultiLvlLbl val="0"/>
      </c:catAx>
      <c:valAx>
        <c:axId val="16189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1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93.07692307692308</c:v>
                </c:pt>
                <c:pt idx="1">
                  <c:v>96.124031007751938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34720"/>
        <c:axId val="168302464"/>
      </c:lineChart>
      <c:catAx>
        <c:axId val="16193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2464"/>
        <c:crosses val="autoZero"/>
        <c:auto val="1"/>
        <c:lblAlgn val="ctr"/>
        <c:lblOffset val="100"/>
        <c:noMultiLvlLbl val="0"/>
      </c:catAx>
      <c:valAx>
        <c:axId val="16830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4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Sluderno/Schluderns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26.767676767676768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52000"/>
        <c:axId val="168359040"/>
      </c:bubbleChart>
      <c:valAx>
        <c:axId val="16835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9040"/>
        <c:crosses val="autoZero"/>
        <c:crossBetween val="midCat"/>
      </c:valAx>
      <c:valAx>
        <c:axId val="1683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2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14.150943396226415</v>
      </c>
      <c r="C13" s="19">
        <v>30.136986301369863</v>
      </c>
      <c r="D13" s="19">
        <v>61.010101010101017</v>
      </c>
    </row>
    <row r="14" spans="1:4" ht="15.6" customHeight="1" x14ac:dyDescent="0.2">
      <c r="A14" s="8" t="s">
        <v>6</v>
      </c>
      <c r="B14" s="19">
        <v>6.0150375939849621</v>
      </c>
      <c r="C14" s="19">
        <v>6.5789473684210522</v>
      </c>
      <c r="D14" s="19">
        <v>14.285714285714285</v>
      </c>
    </row>
    <row r="15" spans="1:4" ht="15.6" customHeight="1" x14ac:dyDescent="0.2">
      <c r="A15" s="8" t="s">
        <v>8</v>
      </c>
      <c r="B15" s="19">
        <v>93.07692307692308</v>
      </c>
      <c r="C15" s="19">
        <v>96.124031007751938</v>
      </c>
      <c r="D15" s="19">
        <v>100</v>
      </c>
    </row>
    <row r="16" spans="1:4" ht="15.6" customHeight="1" x14ac:dyDescent="0.2">
      <c r="A16" s="9" t="s">
        <v>9</v>
      </c>
      <c r="B16" s="20">
        <v>36.79245283018868</v>
      </c>
      <c r="C16" s="20">
        <v>43.097997892518443</v>
      </c>
      <c r="D16" s="20">
        <v>26.767676767676768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61.010101010101017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26.767676767676768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2015-04-20T12:12:34Z</dcterms:modified>
</cp:coreProperties>
</file>