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<sst xmlns="http://schemas.openxmlformats.org/spreadsheetml/2006/main" count="23" uniqueCount="17">
  <si>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</si>
  <si>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</si>
  <si>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</si>
  <si>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</si>
  <si>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</si>
  <si>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</si>
  <si>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</si>
  <si>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</si>
  <si>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</si>
  <si>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</si>
  <si>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</si>
  <si>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</si>
  <si>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</si>
  <si>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</si>
  <si>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SLUDERNO/SCHLUDERNS</t>
  </si>
  <si>
    <t>Sluderno/Schluderns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</si>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</sst>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26.288659793814436</c:v>
                </c:pt>
                <c:pt idx="1">
                  <c:v>14.634146341463413</c:v>
                </c:pt>
                <c:pt idx="2">
                  <c:v>8.3532219570405726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3.608247422680412</c:v>
                </c:pt>
                <c:pt idx="1">
                  <c:v>2.1951219512195119</c:v>
                </c:pt>
                <c:pt idx="2">
                  <c:v>1.6706443914081146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8.3532219570405726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2.1479713603818613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Sluderno/Schluderns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8.3532219570405726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2.3529411764705883</v>
      </c>
      <c r="C13" s="27">
        <v>8.2585278276481162</v>
      </c>
      <c r="D13" s="27">
        <v>10.191082802547772</v>
      </c>
    </row>
    <row r="14" spans="1:4" ht="19.149999999999999" customHeight="1" x14ac:dyDescent="0.2">
      <c r="A14" s="8" t="s">
        <v>6</v>
      </c>
      <c r="B14" s="27">
        <v>1.5463917525773196</v>
      </c>
      <c r="C14" s="27">
        <v>1.9512195121951219</v>
      </c>
      <c r="D14" s="27">
        <v>2.1479713603818613</v>
      </c>
    </row>
    <row r="15" spans="1:4" ht="19.149999999999999" customHeight="1" x14ac:dyDescent="0.2">
      <c r="A15" s="8" t="s">
        <v>7</v>
      </c>
      <c r="B15" s="27">
        <v>3.608247422680412</v>
      </c>
      <c r="C15" s="27">
        <v>2.1951219512195119</v>
      </c>
      <c r="D15" s="27">
        <v>1.6706443914081146</v>
      </c>
    </row>
    <row r="16" spans="1:4" ht="19.149999999999999" customHeight="1" x14ac:dyDescent="0.2">
      <c r="A16" s="9" t="s">
        <v>8</v>
      </c>
      <c r="B16" s="28">
        <v>26.288659793814436</v>
      </c>
      <c r="C16" s="28">
        <v>14.634146341463413</v>
      </c>
      <c r="D16" s="28">
        <v>8.3532219570405726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10.191082802547772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2.1479713603818613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1.6706443914081146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8.3532219570405726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2016-01-26T13:09:08Z</dcterms:modified>
</cp:coreProperties>
</file>