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<sst xmlns="http://schemas.openxmlformats.org/spreadsheetml/2006/main" count="40" uniqueCount="25">
  <si>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</si>
  <si>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</si>
  <si>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</si>
  <si>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</si>
  <si>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</si>
  <si>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</si>
  <si>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</si>
  <si>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</si>
  <si>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</si>
  <si>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</si>
  <si>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</si>
  <si>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</si>
  <si>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</si>
  <si>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</si>
  <si>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</si>
  <si>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</si>
  <si>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</si>
  <si>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</si>
  <si>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</si>
  <si>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</si>
  <si>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</si>
  <si>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SLUDERNO/SCHLUDERNS</t>
  </si>
  <si>
    <t>-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</si>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</sst>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1.1940298507462688</c:v>
                </c:pt>
                <c:pt idx="1">
                  <c:v>2.6548672566371683</c:v>
                </c:pt>
                <c:pt idx="2">
                  <c:v>5.4216867469879517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16.279069767441861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240"/>
        <c:axId val="100041472"/>
      </c:lineChart>
      <c:catAx>
        <c:axId val="999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5.4216867469879517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5.4216867469879517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50272"/>
        <c:axId val="100271616"/>
      </c:bubbleChart>
      <c:valAx>
        <c:axId val="1001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5.8207217694994187</v>
      </c>
      <c r="C13" s="30">
        <v>23.268398268398268</v>
      </c>
      <c r="D13" s="30">
        <v>34.934497816593883</v>
      </c>
    </row>
    <row r="14" spans="1:4" ht="19.899999999999999" customHeight="1" x14ac:dyDescent="0.2">
      <c r="A14" s="9" t="s">
        <v>7</v>
      </c>
      <c r="B14" s="30">
        <v>20</v>
      </c>
      <c r="C14" s="30">
        <v>16.279069767441861</v>
      </c>
      <c r="D14" s="30">
        <v>15.625</v>
      </c>
    </row>
    <row r="15" spans="1:4" ht="19.899999999999999" customHeight="1" x14ac:dyDescent="0.2">
      <c r="A15" s="9" t="s">
        <v>6</v>
      </c>
      <c r="B15" s="30">
        <v>1.1940298507462688</v>
      </c>
      <c r="C15" s="30">
        <v>2.6548672566371683</v>
      </c>
      <c r="D15" s="30">
        <v>5.4216867469879517</v>
      </c>
    </row>
    <row r="16" spans="1:4" ht="19.899999999999999" customHeight="1" x14ac:dyDescent="0.2">
      <c r="A16" s="9" t="s">
        <v>12</v>
      </c>
      <c r="B16" s="30">
        <v>75</v>
      </c>
      <c r="C16" s="30">
        <v>56.756756756756758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70.71767941985496</v>
      </c>
      <c r="C17" s="30">
        <v>98.720094516097262</v>
      </c>
      <c r="D17" s="30">
        <v>91.657836431942968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16.953035509736541</v>
      </c>
    </row>
    <row r="19" spans="1:4" ht="19.899999999999999" customHeight="1" x14ac:dyDescent="0.2">
      <c r="A19" s="9" t="s">
        <v>8</v>
      </c>
      <c r="B19" s="30" t="s">
        <v>18</v>
      </c>
      <c r="C19" s="30">
        <v>6.9767441860465116</v>
      </c>
      <c r="D19" s="30">
        <v>6.25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177.22260509993106</v>
      </c>
      <c r="D21" s="30">
        <v>482.13081591368854</v>
      </c>
    </row>
    <row r="22" spans="1:4" ht="19.899999999999999" customHeight="1" x14ac:dyDescent="0.2">
      <c r="A22" s="10" t="s">
        <v>17</v>
      </c>
      <c r="B22" s="31">
        <v>47.241867043847243</v>
      </c>
      <c r="C22" s="31">
        <v>142.92742927429276</v>
      </c>
      <c r="D22" s="31">
        <v>170.95375722543352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34.934497816593883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15.625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5.4216867469879517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91.657836431942968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16.953035509736541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482.13081591368854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170.95375722543352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2016-01-26T09:34:04Z</dcterms:modified>
</cp:coreProperties>
</file>