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<sst xmlns="http://schemas.openxmlformats.org/spreadsheetml/2006/main" count="23" uniqueCount="17">
  <si>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</si>
  <si>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</si>
  <si>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</si>
  <si>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</si>
  <si>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</si>
  <si>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</si>
  <si>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</si>
  <si>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</si>
  <si>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</si>
  <si>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</si>
  <si>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</si>
  <si>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</si>
  <si>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</si>
  <si>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</si>
  <si>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SILANDRO/SCHLANDERS</t>
  </si>
  <si>
    <t>Silandro/Schlanders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</si>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</sst>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4.0364583333333339</c:v>
                </c:pt>
                <c:pt idx="1">
                  <c:v>2.2837888431299138</c:v>
                </c:pt>
                <c:pt idx="2">
                  <c:v>1.6550810989738498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41728"/>
        <c:axId val="62464384"/>
      </c:lineChart>
      <c:catAx>
        <c:axId val="6244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464384"/>
        <c:crosses val="autoZero"/>
        <c:auto val="1"/>
        <c:lblAlgn val="ctr"/>
        <c:lblOffset val="100"/>
        <c:noMultiLvlLbl val="0"/>
      </c:catAx>
      <c:valAx>
        <c:axId val="6246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44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9.021113243761997</c:v>
                </c:pt>
                <c:pt idx="1">
                  <c:v>6.5</c:v>
                </c:pt>
                <c:pt idx="2">
                  <c:v>6.0869565217391308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82144"/>
        <c:axId val="62607744"/>
      </c:lineChart>
      <c:catAx>
        <c:axId val="6258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607744"/>
        <c:crosses val="autoZero"/>
        <c:auto val="1"/>
        <c:lblAlgn val="ctr"/>
        <c:lblOffset val="100"/>
        <c:noMultiLvlLbl val="0"/>
      </c:catAx>
      <c:valAx>
        <c:axId val="6260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821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Silandro/Schlanders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1.7607771706132362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1.5283842794759825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6.0869565217391308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Silandro/Schlanders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1.7607771706132362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1.5283842794759825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11456"/>
        <c:axId val="84621952"/>
      </c:bubbleChart>
      <c:valAx>
        <c:axId val="8461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21952"/>
        <c:crosses val="autoZero"/>
        <c:crossBetween val="midCat"/>
      </c:valAx>
      <c:valAx>
        <c:axId val="8462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11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2.9431438127090299</v>
      </c>
      <c r="C13" s="27">
        <v>1.8412698412698412</v>
      </c>
      <c r="D13" s="27">
        <v>1.7607771706132362</v>
      </c>
    </row>
    <row r="14" spans="1:4" ht="19.899999999999999" customHeight="1" x14ac:dyDescent="0.2">
      <c r="A14" s="9" t="s">
        <v>9</v>
      </c>
      <c r="B14" s="27">
        <v>6.0568603213844252</v>
      </c>
      <c r="C14" s="27">
        <v>2.9197080291970803</v>
      </c>
      <c r="D14" s="27">
        <v>1.5283842794759825</v>
      </c>
    </row>
    <row r="15" spans="1:4" ht="19.899999999999999" customHeight="1" x14ac:dyDescent="0.2">
      <c r="A15" s="9" t="s">
        <v>10</v>
      </c>
      <c r="B15" s="27">
        <v>4.0364583333333339</v>
      </c>
      <c r="C15" s="27">
        <v>2.2837888431299138</v>
      </c>
      <c r="D15" s="27">
        <v>1.6550810989738498</v>
      </c>
    </row>
    <row r="16" spans="1:4" ht="19.899999999999999" customHeight="1" x14ac:dyDescent="0.2">
      <c r="A16" s="10" t="s">
        <v>11</v>
      </c>
      <c r="B16" s="28">
        <v>9.021113243761997</v>
      </c>
      <c r="C16" s="28">
        <v>6.5</v>
      </c>
      <c r="D16" s="28">
        <v>6.0869565217391308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1.7607771706132362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1.5283842794759825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1.6550810989738498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6.0869565217391308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2016-04-29T10:06:41Z</dcterms:modified>
</cp:coreProperties>
</file>