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<sst xmlns="http://schemas.openxmlformats.org/spreadsheetml/2006/main" count="25" uniqueCount="18">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</sst>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15.178571428571427</c:v>
                </c:pt>
                <c:pt idx="1">
                  <c:v>8.4978540772532174</c:v>
                </c:pt>
                <c:pt idx="2">
                  <c:v>6.8124474348191759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37.332718043377945</c:v>
                </c:pt>
                <c:pt idx="1">
                  <c:v>47.528187337380743</c:v>
                </c:pt>
                <c:pt idx="2">
                  <c:v>53.713838936669276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67.945544554455452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53.713838936669276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6.8124474348191759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67.945544554455452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53.713838936669276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7696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72.643343051506321</v>
      </c>
      <c r="C13" s="28">
        <v>69.597878921785238</v>
      </c>
      <c r="D13" s="28">
        <v>67.945544554455452</v>
      </c>
    </row>
    <row r="14" spans="1:4" ht="17.45" customHeight="1" x14ac:dyDescent="0.25">
      <c r="A14" s="9" t="s">
        <v>8</v>
      </c>
      <c r="B14" s="28">
        <v>37.332718043377945</v>
      </c>
      <c r="C14" s="28">
        <v>47.528187337380743</v>
      </c>
      <c r="D14" s="28">
        <v>53.713838936669276</v>
      </c>
    </row>
    <row r="15" spans="1:4" ht="17.45" customHeight="1" x14ac:dyDescent="0.25">
      <c r="A15" s="27" t="s">
        <v>9</v>
      </c>
      <c r="B15" s="28">
        <v>54.532544378698219</v>
      </c>
      <c r="C15" s="28">
        <v>58.459181440140071</v>
      </c>
      <c r="D15" s="28">
        <v>60.638297872340431</v>
      </c>
    </row>
    <row r="16" spans="1:4" ht="17.45" customHeight="1" x14ac:dyDescent="0.25">
      <c r="A16" s="27" t="s">
        <v>10</v>
      </c>
      <c r="B16" s="28">
        <v>15.178571428571427</v>
      </c>
      <c r="C16" s="28">
        <v>8.4978540772532174</v>
      </c>
      <c r="D16" s="28">
        <v>6.8124474348191759</v>
      </c>
    </row>
    <row r="17" spans="1:4" ht="17.45" customHeight="1" x14ac:dyDescent="0.25">
      <c r="A17" s="10" t="s">
        <v>6</v>
      </c>
      <c r="B17" s="31">
        <v>137.10526315789474</v>
      </c>
      <c r="C17" s="31">
        <v>114.94252873563218</v>
      </c>
      <c r="D17" s="31">
        <v>78.767123287671239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67.945544554455452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53.713838936669276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60.638297872340431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6.8124474348191759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78.767123287671239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2016-03-11T09:44:01Z</dcterms:modified>
</cp:coreProperties>
</file>