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<sst xmlns="http://schemas.openxmlformats.org/spreadsheetml/2006/main" count="23" uniqueCount="17">
  <si>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</si>
  <si>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</si>
  <si>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</si>
  <si>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</si>
  <si>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</si>
  <si>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</si>
  <si>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</si>
  <si>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</si>
  <si>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</si>
  <si>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</si>
  <si>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</si>
  <si>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</si>
  <si>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</si>
  <si>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</si>
  <si>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SILANDRO/SCHLANDERS</t>
  </si>
  <si>
    <t>Silandro/Schlanders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</si>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</sst>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7.5688073394495419</c:v>
                </c:pt>
                <c:pt idx="1">
                  <c:v>13.569937369519833</c:v>
                </c:pt>
                <c:pt idx="2">
                  <c:v>13.436692506459949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90304"/>
        <c:axId val="161891840"/>
      </c:lineChart>
      <c:catAx>
        <c:axId val="16189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1840"/>
        <c:crosses val="autoZero"/>
        <c:auto val="1"/>
        <c:lblAlgn val="ctr"/>
        <c:lblOffset val="100"/>
        <c:noMultiLvlLbl val="0"/>
      </c:catAx>
      <c:valAx>
        <c:axId val="16189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0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94.536817102137775</c:v>
                </c:pt>
                <c:pt idx="1">
                  <c:v>93.7007874015748</c:v>
                </c:pt>
                <c:pt idx="2">
                  <c:v>99.492385786802032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33952"/>
        <c:axId val="168301696"/>
      </c:lineChart>
      <c:catAx>
        <c:axId val="16193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1696"/>
        <c:crosses val="autoZero"/>
        <c:auto val="1"/>
        <c:lblAlgn val="ctr"/>
        <c:lblOffset val="100"/>
        <c:noMultiLvlLbl val="0"/>
      </c:catAx>
      <c:valAx>
        <c:axId val="16830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3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Silandro/Schlanders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13.436692506459949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33.082942097026603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99.492385786802032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40864"/>
        <c:axId val="168358272"/>
      </c:bubbleChart>
      <c:valAx>
        <c:axId val="1683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8272"/>
        <c:crosses val="autoZero"/>
        <c:crossBetween val="midCat"/>
      </c:valAx>
      <c:valAx>
        <c:axId val="16835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40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21.019108280254777</v>
      </c>
      <c r="C13" s="19">
        <v>33.300395256917</v>
      </c>
      <c r="D13" s="19">
        <v>57.965571205007826</v>
      </c>
    </row>
    <row r="14" spans="1:4" ht="15.6" customHeight="1" x14ac:dyDescent="0.2">
      <c r="A14" s="8" t="s">
        <v>6</v>
      </c>
      <c r="B14" s="19">
        <v>7.5688073394495419</v>
      </c>
      <c r="C14" s="19">
        <v>13.569937369519833</v>
      </c>
      <c r="D14" s="19">
        <v>13.436692506459949</v>
      </c>
    </row>
    <row r="15" spans="1:4" ht="15.6" customHeight="1" x14ac:dyDescent="0.2">
      <c r="A15" s="8" t="s">
        <v>8</v>
      </c>
      <c r="B15" s="19">
        <v>94.536817102137775</v>
      </c>
      <c r="C15" s="19">
        <v>93.7007874015748</v>
      </c>
      <c r="D15" s="19">
        <v>99.492385786802032</v>
      </c>
    </row>
    <row r="16" spans="1:4" ht="15.6" customHeight="1" x14ac:dyDescent="0.2">
      <c r="A16" s="9" t="s">
        <v>9</v>
      </c>
      <c r="B16" s="20">
        <v>42.487823154739601</v>
      </c>
      <c r="C16" s="20">
        <v>47.562582345191039</v>
      </c>
      <c r="D16" s="20">
        <v>33.082942097026603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57.965571205007826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13.436692506459949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99.492385786802032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33.082942097026603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2015-04-20T12:12:34Z</dcterms:modified>
</cp:coreProperties>
</file>