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<sst xmlns="http://schemas.openxmlformats.org/spreadsheetml/2006/main" count="36" uniqueCount="24">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</sst>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1.095890410958904</c:v>
                </c:pt>
                <c:pt idx="1">
                  <c:v>3.763440860215054</c:v>
                </c:pt>
                <c:pt idx="2">
                  <c:v>5.0488599348534207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18.652849740932641</c:v>
                </c:pt>
                <c:pt idx="2">
                  <c:v>20.54054054054054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2432"/>
        <c:axId val="100041472"/>
      </c:lineChart>
      <c:catAx>
        <c:axId val="1000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5.0488599348534207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66.885245901639351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5.0488599348534207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9792"/>
        <c:axId val="100271616"/>
      </c:bubbleChart>
      <c:valAx>
        <c:axId val="1001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9.3179276928811028</v>
      </c>
      <c r="C13" s="30">
        <v>33.664747950462235</v>
      </c>
      <c r="D13" s="30">
        <v>62.216243484109633</v>
      </c>
    </row>
    <row r="14" spans="1:4" ht="19.899999999999999" customHeight="1" x14ac:dyDescent="0.2">
      <c r="A14" s="9" t="s">
        <v>7</v>
      </c>
      <c r="B14" s="30">
        <v>12</v>
      </c>
      <c r="C14" s="30">
        <v>18.652849740932641</v>
      </c>
      <c r="D14" s="30">
        <v>20.54054054054054</v>
      </c>
    </row>
    <row r="15" spans="1:4" ht="19.899999999999999" customHeight="1" x14ac:dyDescent="0.2">
      <c r="A15" s="9" t="s">
        <v>6</v>
      </c>
      <c r="B15" s="30">
        <v>1.095890410958904</v>
      </c>
      <c r="C15" s="30">
        <v>3.763440860215054</v>
      </c>
      <c r="D15" s="30">
        <v>5.0488599348534207</v>
      </c>
    </row>
    <row r="16" spans="1:4" ht="19.899999999999999" customHeight="1" x14ac:dyDescent="0.2">
      <c r="A16" s="9" t="s">
        <v>12</v>
      </c>
      <c r="B16" s="30">
        <v>42.222222222222221</v>
      </c>
      <c r="C16" s="30">
        <v>63.803680981595093</v>
      </c>
      <c r="D16" s="30">
        <v>66.885245901639351</v>
      </c>
    </row>
    <row r="17" spans="1:4" ht="19.899999999999999" customHeight="1" x14ac:dyDescent="0.2">
      <c r="A17" s="9" t="s">
        <v>13</v>
      </c>
      <c r="B17" s="30">
        <v>124.20045328632587</v>
      </c>
      <c r="C17" s="30">
        <v>89.143737560669024</v>
      </c>
      <c r="D17" s="30">
        <v>88.452774738289591</v>
      </c>
    </row>
    <row r="18" spans="1:4" ht="19.899999999999999" customHeight="1" x14ac:dyDescent="0.2">
      <c r="A18" s="9" t="s">
        <v>14</v>
      </c>
      <c r="B18" s="30">
        <v>42.294220665499125</v>
      </c>
      <c r="C18" s="30">
        <v>39.372640895483535</v>
      </c>
      <c r="D18" s="30">
        <v>66.891891891891902</v>
      </c>
    </row>
    <row r="19" spans="1:4" ht="19.899999999999999" customHeight="1" x14ac:dyDescent="0.2">
      <c r="A19" s="9" t="s">
        <v>8</v>
      </c>
      <c r="B19" s="30" t="s">
        <v>18</v>
      </c>
      <c r="C19" s="30">
        <v>7.2538860103626934</v>
      </c>
      <c r="D19" s="30">
        <v>10.810810810810811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40</v>
      </c>
      <c r="D20" s="30">
        <v>39.534883720930232</v>
      </c>
    </row>
    <row r="21" spans="1:4" ht="19.899999999999999" customHeight="1" x14ac:dyDescent="0.2">
      <c r="A21" s="9" t="s">
        <v>16</v>
      </c>
      <c r="B21" s="30">
        <v>125.36312849162013</v>
      </c>
      <c r="C21" s="30">
        <v>172.95165683159328</v>
      </c>
      <c r="D21" s="30">
        <v>177.99242853010352</v>
      </c>
    </row>
    <row r="22" spans="1:4" ht="19.899999999999999" customHeight="1" x14ac:dyDescent="0.2">
      <c r="A22" s="10" t="s">
        <v>17</v>
      </c>
      <c r="B22" s="31">
        <v>42.939359910162828</v>
      </c>
      <c r="C22" s="31">
        <v>124.8620701620459</v>
      </c>
      <c r="D22" s="31">
        <v>331.76725695699309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62.216243484109633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20.54054054054054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5.0488599348534207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66.885245901639351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88.452774738289591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66.891891891891902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10.810810810810811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39.534883720930232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177.99242853010352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331.76725695699309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2016-01-26T09:34:03Z</dcterms:modified>
</cp:coreProperties>
</file>