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<sst xmlns="http://schemas.openxmlformats.org/spreadsheetml/2006/main" count="23" uniqueCount="17">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</sst>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10.105757931844888</c:v>
                </c:pt>
                <c:pt idx="1">
                  <c:v>3.8049940546967891</c:v>
                </c:pt>
                <c:pt idx="2">
                  <c:v>2.2977022977022976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384"/>
        <c:axId val="62503168"/>
      </c:lineChart>
      <c:catAx>
        <c:axId val="624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16.267942583732058</c:v>
                </c:pt>
                <c:pt idx="1">
                  <c:v>10.655737704918032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8144"/>
        <c:axId val="66470272"/>
      </c:lineChart>
      <c:catAx>
        <c:axId val="625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auto val="1"/>
        <c:lblAlgn val="ctr"/>
        <c:lblOffset val="100"/>
        <c:noMultiLvlLbl val="0"/>
      </c:catAx>
      <c:valAx>
        <c:axId val="66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21568"/>
        <c:axId val="84637184"/>
      </c:bubbleChart>
      <c:valAx>
        <c:axId val="846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7184"/>
        <c:crosses val="autoZero"/>
        <c:crossBetween val="midCat"/>
      </c:valAx>
      <c:valAx>
        <c:axId val="846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2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6.5953654188948301</v>
      </c>
      <c r="C13" s="27">
        <v>1.3618677042801557</v>
      </c>
      <c r="D13" s="27">
        <v>1.4285714285714286</v>
      </c>
    </row>
    <row r="14" spans="1:4" ht="19.899999999999999" customHeight="1" x14ac:dyDescent="0.2">
      <c r="A14" s="9" t="s">
        <v>9</v>
      </c>
      <c r="B14" s="27">
        <v>16.896551724137932</v>
      </c>
      <c r="C14" s="27">
        <v>7.6452599388379197</v>
      </c>
      <c r="D14" s="27">
        <v>3.4013605442176873</v>
      </c>
    </row>
    <row r="15" spans="1:4" ht="19.899999999999999" customHeight="1" x14ac:dyDescent="0.2">
      <c r="A15" s="9" t="s">
        <v>10</v>
      </c>
      <c r="B15" s="27">
        <v>10.105757931844888</v>
      </c>
      <c r="C15" s="27">
        <v>3.8049940546967891</v>
      </c>
      <c r="D15" s="27">
        <v>2.2977022977022976</v>
      </c>
    </row>
    <row r="16" spans="1:4" ht="19.899999999999999" customHeight="1" x14ac:dyDescent="0.2">
      <c r="A16" s="10" t="s">
        <v>11</v>
      </c>
      <c r="B16" s="28">
        <v>16.267942583732058</v>
      </c>
      <c r="C16" s="28">
        <v>10.655737704918032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1.4285714285714286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3.4013605442176873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2.2977022977022976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2016-04-29T10:06:40Z</dcterms:modified>
</cp:coreProperties>
</file>