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<sst xmlns="http://schemas.openxmlformats.org/spreadsheetml/2006/main" count="23" uniqueCount="17">
  <si>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</si>
  <si>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</si>
  <si>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</si>
  <si>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</si>
  <si>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</si>
  <si>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</si>
  <si>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</si>
  <si>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</si>
  <si>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</si>
  <si>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</si>
  <si>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</si>
  <si>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</si>
  <si>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</si>
  <si>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</si>
  <si>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SESTO/SEXTEN</t>
  </si>
  <si>
    <t>Sesto/Sexten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</si>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</sst>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4.9079754601226995</c:v>
                </c:pt>
                <c:pt idx="1">
                  <c:v>5.7803468208092488</c:v>
                </c:pt>
                <c:pt idx="2">
                  <c:v>17.272727272727273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82112"/>
        <c:axId val="161885568"/>
      </c:lineChart>
      <c:catAx>
        <c:axId val="16188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5568"/>
        <c:crosses val="autoZero"/>
        <c:auto val="1"/>
        <c:lblAlgn val="ctr"/>
        <c:lblOffset val="100"/>
        <c:noMultiLvlLbl val="0"/>
      </c:catAx>
      <c:valAx>
        <c:axId val="16188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92.241379310344826</c:v>
                </c:pt>
                <c:pt idx="1">
                  <c:v>95.327102803738313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22432"/>
        <c:axId val="161933184"/>
      </c:lineChart>
      <c:catAx>
        <c:axId val="1619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184"/>
        <c:crosses val="autoZero"/>
        <c:auto val="1"/>
        <c:lblAlgn val="ctr"/>
        <c:lblOffset val="100"/>
        <c:noMultiLvlLbl val="0"/>
      </c:catAx>
      <c:valAx>
        <c:axId val="1619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2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Sesto/Sexten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17.272727272727273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43.921568627450981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38176"/>
        <c:axId val="168340864"/>
      </c:bubbleChart>
      <c:valAx>
        <c:axId val="1683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864"/>
        <c:crosses val="autoZero"/>
        <c:crossBetween val="midCat"/>
      </c:valAx>
      <c:valAx>
        <c:axId val="1683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16.480162767039673</v>
      </c>
      <c r="C13" s="19">
        <v>25.126135216952573</v>
      </c>
      <c r="D13" s="19">
        <v>46.078431372549019</v>
      </c>
    </row>
    <row r="14" spans="1:4" ht="15.6" customHeight="1" x14ac:dyDescent="0.2">
      <c r="A14" s="8" t="s">
        <v>6</v>
      </c>
      <c r="B14" s="19">
        <v>4.9079754601226995</v>
      </c>
      <c r="C14" s="19">
        <v>5.7803468208092488</v>
      </c>
      <c r="D14" s="19">
        <v>17.272727272727273</v>
      </c>
    </row>
    <row r="15" spans="1:4" ht="15.6" customHeight="1" x14ac:dyDescent="0.2">
      <c r="A15" s="8" t="s">
        <v>8</v>
      </c>
      <c r="B15" s="19">
        <v>92.241379310344826</v>
      </c>
      <c r="C15" s="19">
        <v>95.327102803738313</v>
      </c>
      <c r="D15" s="19">
        <v>98.275862068965509</v>
      </c>
    </row>
    <row r="16" spans="1:4" ht="15.6" customHeight="1" x14ac:dyDescent="0.2">
      <c r="A16" s="9" t="s">
        <v>9</v>
      </c>
      <c r="B16" s="20">
        <v>42.01424211597152</v>
      </c>
      <c r="C16" s="20">
        <v>52.875882946518672</v>
      </c>
      <c r="D16" s="20">
        <v>43.921568627450981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46.078431372549019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17.272727272727273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43.921568627450981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2015-04-20T12:12:33Z</dcterms:modified>
</cp:coreProperties>
</file>