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<sst xmlns="http://schemas.openxmlformats.org/spreadsheetml/2006/main" count="25" uniqueCount="18">
  <si>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</si>
  <si>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</si>
  <si>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</si>
  <si>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</si>
  <si>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</si>
  <si>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</si>
  <si>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</si>
  <si>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</si>
  <si>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</si>
  <si>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</si>
  <si>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</si>
  <si>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</si>
  <si>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</si>
  <si>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</si>
  <si>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</si>
  <si>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SESTO/SEXTEN</t>
  </si>
  <si>
    <t>Sesto/Sexten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</si>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</sst>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39.225181598062953</c:v>
                </c:pt>
                <c:pt idx="1">
                  <c:v>47.519083969465647</c:v>
                </c:pt>
                <c:pt idx="2">
                  <c:v>104.91071428571428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101.49778850020104</c:v>
                </c:pt>
                <c:pt idx="1">
                  <c:v>96.393044776915488</c:v>
                </c:pt>
                <c:pt idx="2">
                  <c:v>95.58958504420076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104.91071428571428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0.21727322107550243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95.58958504420076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400128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midCat"/>
      </c:valAx>
      <c:valAx>
        <c:axId val="9640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101.49778850020104</v>
      </c>
      <c r="C13" s="19">
        <v>96.393044776915488</v>
      </c>
      <c r="D13" s="19">
        <v>95.58958504420076</v>
      </c>
    </row>
    <row r="14" spans="1:4" ht="20.45" customHeight="1" x14ac:dyDescent="0.2">
      <c r="A14" s="8" t="s">
        <v>8</v>
      </c>
      <c r="B14" s="19">
        <v>3.5605289928789419</v>
      </c>
      <c r="C14" s="19">
        <v>8.8799192734611516</v>
      </c>
      <c r="D14" s="19">
        <v>5.1960784313725492</v>
      </c>
    </row>
    <row r="15" spans="1:4" ht="20.45" customHeight="1" x14ac:dyDescent="0.2">
      <c r="A15" s="8" t="s">
        <v>9</v>
      </c>
      <c r="B15" s="19">
        <v>39.225181598062953</v>
      </c>
      <c r="C15" s="19">
        <v>47.519083969465647</v>
      </c>
      <c r="D15" s="19">
        <v>104.91071428571428</v>
      </c>
    </row>
    <row r="16" spans="1:4" ht="20.45" customHeight="1" x14ac:dyDescent="0.2">
      <c r="A16" s="8" t="s">
        <v>10</v>
      </c>
      <c r="B16" s="19">
        <v>0.17574692442882248</v>
      </c>
      <c r="C16" s="19">
        <v>0.28409090909090912</v>
      </c>
      <c r="D16" s="19">
        <v>0.21727322107550243</v>
      </c>
    </row>
    <row r="17" spans="1:4" ht="20.45" customHeight="1" x14ac:dyDescent="0.2">
      <c r="A17" s="9" t="s">
        <v>7</v>
      </c>
      <c r="B17" s="20">
        <v>35.869565217391305</v>
      </c>
      <c r="C17" s="20">
        <v>37.053571428571431</v>
      </c>
      <c r="D17" s="20">
        <v>17.030567685589521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95.58958504420076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5.1960784313725492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104.91071428571428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0.21727322107550243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17.030567685589521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2016-01-28T09:41:50Z</dcterms:modified>
</cp:coreProperties>
</file>