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<sst xmlns="http://schemas.openxmlformats.org/spreadsheetml/2006/main" count="23" uniqueCount="17">
  <si>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</si>
  <si>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</si>
  <si>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</si>
  <si>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</si>
  <si>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</si>
  <si>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</si>
  <si>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</si>
  <si>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</si>
  <si>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</si>
  <si>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</si>
  <si>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</si>
  <si>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</si>
  <si>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</si>
  <si>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</si>
  <si>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SESTO/SEXTEN</t>
  </si>
  <si>
    <t>Sesto/Sexten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</si>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</sst>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16.58653846153846</c:v>
                </c:pt>
                <c:pt idx="1">
                  <c:v>12.527964205816556</c:v>
                </c:pt>
                <c:pt idx="2">
                  <c:v>6.7538126361655779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5.7692307692307692</c:v>
                </c:pt>
                <c:pt idx="1">
                  <c:v>2.9082774049217002</c:v>
                </c:pt>
                <c:pt idx="2">
                  <c:v>1.9607843137254901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Sesto/Sexten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6.7538126361655779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0.8714596949891068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Sesto/Sexten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6.7538126361655779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2.1276595744680851</v>
      </c>
      <c r="C13" s="27">
        <v>4.9019607843137258</v>
      </c>
      <c r="D13" s="27">
        <v>4.308390022675737</v>
      </c>
    </row>
    <row r="14" spans="1:4" ht="19.149999999999999" customHeight="1" x14ac:dyDescent="0.2">
      <c r="A14" s="8" t="s">
        <v>6</v>
      </c>
      <c r="B14" s="27">
        <v>1.2019230769230771</v>
      </c>
      <c r="C14" s="27">
        <v>2.9082774049217002</v>
      </c>
      <c r="D14" s="27">
        <v>0.8714596949891068</v>
      </c>
    </row>
    <row r="15" spans="1:4" ht="19.149999999999999" customHeight="1" x14ac:dyDescent="0.2">
      <c r="A15" s="8" t="s">
        <v>7</v>
      </c>
      <c r="B15" s="27">
        <v>5.7692307692307692</v>
      </c>
      <c r="C15" s="27">
        <v>2.9082774049217002</v>
      </c>
      <c r="D15" s="27">
        <v>1.9607843137254901</v>
      </c>
    </row>
    <row r="16" spans="1:4" ht="19.149999999999999" customHeight="1" x14ac:dyDescent="0.2">
      <c r="A16" s="9" t="s">
        <v>8</v>
      </c>
      <c r="B16" s="28">
        <v>16.58653846153846</v>
      </c>
      <c r="C16" s="28">
        <v>12.527964205816556</v>
      </c>
      <c r="D16" s="28">
        <v>6.7538126361655779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4.308390022675737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0.8714596949891068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1.9607843137254901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6.7538126361655779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2016-01-26T13:09:06Z</dcterms:modified>
</cp:coreProperties>
</file>