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<sst xmlns="http://schemas.openxmlformats.org/spreadsheetml/2006/main" count="21" uniqueCount="16">
  <si>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</si>
  <si>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</si>
  <si>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</si>
  <si>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</si>
  <si>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</si>
  <si>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</si>
  <si>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</si>
  <si>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</si>
  <si>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</si>
  <si>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</si>
  <si>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</si>
  <si>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</si>
  <si>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</si>
  <si>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SESTO/SEXTEN</t>
  </si>
  <si>
    <t>Sesto/Sexten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</si>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</sst>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3.4018691588785046</c:v>
                </c:pt>
                <c:pt idx="1">
                  <c:v>2.9626168224299065</c:v>
                </c:pt>
                <c:pt idx="2">
                  <c:v>2.682825484764543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21696"/>
        <c:axId val="196808704"/>
      </c:lineChart>
      <c:catAx>
        <c:axId val="1954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08704"/>
        <c:crosses val="autoZero"/>
        <c:auto val="1"/>
        <c:lblAlgn val="ctr"/>
        <c:lblOffset val="100"/>
        <c:noMultiLvlLbl val="0"/>
      </c:catAx>
      <c:valAx>
        <c:axId val="1968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18.691588785046729</c:v>
                </c:pt>
                <c:pt idx="1">
                  <c:v>25.233644859813083</c:v>
                </c:pt>
                <c:pt idx="2">
                  <c:v>32.548476454293628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1312"/>
        <c:axId val="196864640"/>
      </c:lineChart>
      <c:catAx>
        <c:axId val="19686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4640"/>
        <c:crosses val="autoZero"/>
        <c:auto val="1"/>
        <c:lblAlgn val="ctr"/>
        <c:lblOffset val="100"/>
        <c:noMultiLvlLbl val="0"/>
      </c:catAx>
      <c:valAx>
        <c:axId val="1968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Sesto/Sexten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32.548476454293628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3.8781163434903045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2.682825484764543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91456"/>
        <c:axId val="198308608"/>
      </c:bubbleChart>
      <c:valAx>
        <c:axId val="19829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08608"/>
        <c:crosses val="autoZero"/>
        <c:crossBetween val="midCat"/>
      </c:valAx>
      <c:valAx>
        <c:axId val="19830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9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3.4018691588785046</v>
      </c>
      <c r="C13" s="27">
        <v>2.9626168224299065</v>
      </c>
      <c r="D13" s="27">
        <v>2.682825484764543</v>
      </c>
    </row>
    <row r="14" spans="1:4" ht="21.6" customHeight="1" x14ac:dyDescent="0.2">
      <c r="A14" s="8" t="s">
        <v>5</v>
      </c>
      <c r="B14" s="27">
        <v>18.691588785046729</v>
      </c>
      <c r="C14" s="27">
        <v>25.233644859813083</v>
      </c>
      <c r="D14" s="27">
        <v>32.548476454293628</v>
      </c>
    </row>
    <row r="15" spans="1:4" ht="21.6" customHeight="1" x14ac:dyDescent="0.2">
      <c r="A15" s="9" t="s">
        <v>6</v>
      </c>
      <c r="B15" s="28">
        <v>3.5514018691588789</v>
      </c>
      <c r="C15" s="28">
        <v>5.1401869158878499</v>
      </c>
      <c r="D15" s="28">
        <v>3.8781163434903045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2.682825484764543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32.548476454293628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3.8781163434903045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2015-04-17T08:34:33Z</dcterms:modified>
</cp:coreProperties>
</file>