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<sst xmlns="http://schemas.openxmlformats.org/spreadsheetml/2006/main" count="29" uniqueCount="20">
  <si>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</si>
  <si>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</si>
  <si>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</si>
  <si>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</si>
  <si>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</si>
  <si>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</si>
  <si>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</si>
  <si>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</si>
  <si>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</si>
  <si>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</si>
  <si>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</si>
  <si>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</si>
  <si>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</si>
  <si>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</si>
  <si>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</si>
  <si>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</si>
  <si>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</si>
  <si>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SESTO/SEXTEN</t>
  </si>
  <si>
    <t>Sesto/Sexten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</si>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</sst>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4.1552761071623836</c:v>
                </c:pt>
                <c:pt idx="1">
                  <c:v>6.9254984260230854</c:v>
                </c:pt>
                <c:pt idx="2">
                  <c:v>11.04801239029427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4784"/>
        <c:axId val="163416320"/>
      </c:lineChart>
      <c:catAx>
        <c:axId val="16341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16320"/>
        <c:crosses val="autoZero"/>
        <c:auto val="1"/>
        <c:lblAlgn val="ctr"/>
        <c:lblOffset val="100"/>
        <c:noMultiLvlLbl val="0"/>
      </c:catAx>
      <c:valAx>
        <c:axId val="16341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4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6.6703116457080363</c:v>
                </c:pt>
                <c:pt idx="1">
                  <c:v>7.660020986358866</c:v>
                </c:pt>
                <c:pt idx="2">
                  <c:v>4.9561177077955598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41280"/>
        <c:axId val="164247040"/>
      </c:lineChart>
      <c:catAx>
        <c:axId val="1634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7040"/>
        <c:crosses val="autoZero"/>
        <c:auto val="1"/>
        <c:lblAlgn val="ctr"/>
        <c:lblOffset val="100"/>
        <c:noMultiLvlLbl val="0"/>
      </c:catAx>
      <c:valAx>
        <c:axId val="1642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41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30.200803212851408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25.381526104417674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3.3009708737864081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30.200803212851408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25.381526104417674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04384"/>
        <c:axId val="164311424"/>
      </c:bubbleChart>
      <c:valAx>
        <c:axId val="16430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1424"/>
        <c:crosses val="autoZero"/>
        <c:crossBetween val="midCat"/>
      </c:valAx>
      <c:valAx>
        <c:axId val="16431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95.197438633938106</v>
      </c>
      <c r="C13" s="22">
        <v>96.292481977342945</v>
      </c>
      <c r="D13" s="22">
        <v>93.313373253493012</v>
      </c>
    </row>
    <row r="14" spans="1:4" ht="17.45" customHeight="1" x14ac:dyDescent="0.2">
      <c r="A14" s="10" t="s">
        <v>6</v>
      </c>
      <c r="B14" s="22">
        <v>6.6703116457080363</v>
      </c>
      <c r="C14" s="22">
        <v>7.660020986358866</v>
      </c>
      <c r="D14" s="22">
        <v>4.9561177077955598</v>
      </c>
    </row>
    <row r="15" spans="1:4" ht="17.45" customHeight="1" x14ac:dyDescent="0.2">
      <c r="A15" s="10" t="s">
        <v>12</v>
      </c>
      <c r="B15" s="22">
        <v>4.1552761071623836</v>
      </c>
      <c r="C15" s="22">
        <v>6.9254984260230854</v>
      </c>
      <c r="D15" s="22">
        <v>11.04801239029427</v>
      </c>
    </row>
    <row r="16" spans="1:4" ht="17.45" customHeight="1" x14ac:dyDescent="0.2">
      <c r="A16" s="10" t="s">
        <v>7</v>
      </c>
      <c r="B16" s="22">
        <v>17.517674783974861</v>
      </c>
      <c r="C16" s="22">
        <v>28.477366255144034</v>
      </c>
      <c r="D16" s="22">
        <v>30.200803212851408</v>
      </c>
    </row>
    <row r="17" spans="1:4" ht="17.45" customHeight="1" x14ac:dyDescent="0.2">
      <c r="A17" s="10" t="s">
        <v>8</v>
      </c>
      <c r="B17" s="22">
        <v>26.158680282796542</v>
      </c>
      <c r="C17" s="22">
        <v>28.39506172839506</v>
      </c>
      <c r="D17" s="22">
        <v>25.381526104417674</v>
      </c>
    </row>
    <row r="18" spans="1:4" ht="17.45" customHeight="1" x14ac:dyDescent="0.2">
      <c r="A18" s="10" t="s">
        <v>9</v>
      </c>
      <c r="B18" s="22">
        <v>66.966966966966964</v>
      </c>
      <c r="C18" s="22">
        <v>100.28985507246378</v>
      </c>
      <c r="D18" s="22">
        <v>118.98734177215189</v>
      </c>
    </row>
    <row r="19" spans="1:4" ht="17.45" customHeight="1" x14ac:dyDescent="0.2">
      <c r="A19" s="11" t="s">
        <v>13</v>
      </c>
      <c r="B19" s="23">
        <v>0.76869322152341013</v>
      </c>
      <c r="C19" s="23">
        <v>1.0624169986719787</v>
      </c>
      <c r="D19" s="23">
        <v>3.3009708737864081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93.313373253493012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4.9561177077955598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11.04801239029427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30.200803212851408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25.381526104417674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118.98734177215189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3.3009708737864081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2015-04-16T11:45:18Z</dcterms:modified>
</cp:coreProperties>
</file>