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<sst xmlns="http://schemas.openxmlformats.org/spreadsheetml/2006/main" count="33" uniqueCount="22">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</sst>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46.291768541157296</c:v>
                </c:pt>
                <c:pt idx="1">
                  <c:v>62.312811980033281</c:v>
                </c:pt>
                <c:pt idx="2">
                  <c:v>65.063520871143382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37.147887323943664</c:v>
                </c:pt>
                <c:pt idx="1">
                  <c:v>42.590120160213615</c:v>
                </c:pt>
                <c:pt idx="2">
                  <c:v>46.304044630404462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17.712691771269178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23.152022315202231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46.304044630404462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46.291768541157296</v>
      </c>
      <c r="C13" s="21">
        <v>62.312811980033281</v>
      </c>
      <c r="D13" s="21">
        <v>65.063520871143382</v>
      </c>
    </row>
    <row r="14" spans="1:4" ht="17.45" customHeight="1" x14ac:dyDescent="0.2">
      <c r="A14" s="10" t="s">
        <v>12</v>
      </c>
      <c r="B14" s="21">
        <v>18.989405052974735</v>
      </c>
      <c r="C14" s="21">
        <v>27.038269550748751</v>
      </c>
      <c r="D14" s="21">
        <v>30.852994555353902</v>
      </c>
    </row>
    <row r="15" spans="1:4" ht="17.45" customHeight="1" x14ac:dyDescent="0.2">
      <c r="A15" s="10" t="s">
        <v>13</v>
      </c>
      <c r="B15" s="21">
        <v>76.21621621621621</v>
      </c>
      <c r="C15" s="21">
        <v>75.174825174825173</v>
      </c>
      <c r="D15" s="21">
        <v>84.775086505190316</v>
      </c>
    </row>
    <row r="16" spans="1:4" ht="17.45" customHeight="1" x14ac:dyDescent="0.2">
      <c r="A16" s="10" t="s">
        <v>6</v>
      </c>
      <c r="B16" s="21">
        <v>61.333333333333329</v>
      </c>
      <c r="C16" s="21">
        <v>79.710144927536234</v>
      </c>
      <c r="D16" s="21">
        <v>107.95454545454545</v>
      </c>
    </row>
    <row r="17" spans="1:4" ht="17.45" customHeight="1" x14ac:dyDescent="0.2">
      <c r="A17" s="10" t="s">
        <v>7</v>
      </c>
      <c r="B17" s="21">
        <v>37.147887323943664</v>
      </c>
      <c r="C17" s="21">
        <v>42.590120160213615</v>
      </c>
      <c r="D17" s="21">
        <v>46.304044630404462</v>
      </c>
    </row>
    <row r="18" spans="1:4" ht="17.45" customHeight="1" x14ac:dyDescent="0.2">
      <c r="A18" s="10" t="s">
        <v>14</v>
      </c>
      <c r="B18" s="21">
        <v>8.626760563380282</v>
      </c>
      <c r="C18" s="21">
        <v>16.555407209612817</v>
      </c>
      <c r="D18" s="21">
        <v>17.712691771269178</v>
      </c>
    </row>
    <row r="19" spans="1:4" ht="17.45" customHeight="1" x14ac:dyDescent="0.2">
      <c r="A19" s="10" t="s">
        <v>8</v>
      </c>
      <c r="B19" s="21">
        <v>32.04225352112676</v>
      </c>
      <c r="C19" s="21">
        <v>21.2283044058745</v>
      </c>
      <c r="D19" s="21">
        <v>23.152022315202231</v>
      </c>
    </row>
    <row r="20" spans="1:4" ht="17.45" customHeight="1" x14ac:dyDescent="0.2">
      <c r="A20" s="10" t="s">
        <v>10</v>
      </c>
      <c r="B20" s="21">
        <v>82.042253521126767</v>
      </c>
      <c r="C20" s="21">
        <v>68.624833110814421</v>
      </c>
      <c r="D20" s="21">
        <v>72.38493723849372</v>
      </c>
    </row>
    <row r="21" spans="1:4" ht="17.45" customHeight="1" x14ac:dyDescent="0.2">
      <c r="A21" s="11" t="s">
        <v>9</v>
      </c>
      <c r="B21" s="22">
        <v>2.992957746478873</v>
      </c>
      <c r="C21" s="22">
        <v>5.7409879839786386</v>
      </c>
      <c r="D21" s="22">
        <v>6.5550906555090656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65.063520871143382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30.852994555353902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84.775086505190316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107.95454545454545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46.304044630404462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17.712691771269178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23.152022315202231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72.38493723849372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6.5550906555090656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2016-01-28T16:50:01Z</dcterms:modified>
</cp:coreProperties>
</file>