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<sst xmlns="http://schemas.openxmlformats.org/spreadsheetml/2006/main" count="25" uniqueCount="18">
  <si>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</si>
  <si>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</si>
  <si>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</si>
  <si>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</si>
  <si>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</si>
  <si>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</si>
  <si>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</si>
  <si>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</si>
  <si>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</si>
  <si>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</si>
  <si>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</si>
  <si>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</si>
  <si>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</si>
  <si>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</si>
  <si>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</si>
  <si>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SENALES/SCHNALS</t>
  </si>
  <si>
    <t>Senales/Schnals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</si>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</sst>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21.437578814627994</c:v>
                </c:pt>
                <c:pt idx="1">
                  <c:v>8.3612040133779271</c:v>
                </c:pt>
                <c:pt idx="2">
                  <c:v>8.5020242914979747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45.348837209302324</c:v>
                </c:pt>
                <c:pt idx="1">
                  <c:v>52.125693160813313</c:v>
                </c:pt>
                <c:pt idx="2">
                  <c:v>57.904411764705884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2464"/>
        <c:axId val="91099136"/>
      </c:lineChart>
      <c:catAx>
        <c:axId val="8798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Senales/Schnals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75.304347826086953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57.904411764705884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8.5020242914979747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Senales/Schnals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75.304347826086953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57.904411764705884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75.517890772128055</v>
      </c>
      <c r="C13" s="28">
        <v>75.296108291032155</v>
      </c>
      <c r="D13" s="28">
        <v>75.304347826086953</v>
      </c>
    </row>
    <row r="14" spans="1:4" ht="17.45" customHeight="1" x14ac:dyDescent="0.25">
      <c r="A14" s="9" t="s">
        <v>8</v>
      </c>
      <c r="B14" s="28">
        <v>45.348837209302324</v>
      </c>
      <c r="C14" s="28">
        <v>52.125693160813313</v>
      </c>
      <c r="D14" s="28">
        <v>57.904411764705884</v>
      </c>
    </row>
    <row r="15" spans="1:4" ht="17.45" customHeight="1" x14ac:dyDescent="0.25">
      <c r="A15" s="27" t="s">
        <v>9</v>
      </c>
      <c r="B15" s="28">
        <v>60.649474689589297</v>
      </c>
      <c r="C15" s="28">
        <v>64.222614840989394</v>
      </c>
      <c r="D15" s="28">
        <v>66.845397676496873</v>
      </c>
    </row>
    <row r="16" spans="1:4" ht="17.45" customHeight="1" x14ac:dyDescent="0.25">
      <c r="A16" s="27" t="s">
        <v>10</v>
      </c>
      <c r="B16" s="28">
        <v>21.437578814627994</v>
      </c>
      <c r="C16" s="28">
        <v>8.3612040133779271</v>
      </c>
      <c r="D16" s="28">
        <v>8.5020242914979747</v>
      </c>
    </row>
    <row r="17" spans="1:4" ht="17.45" customHeight="1" x14ac:dyDescent="0.25">
      <c r="A17" s="10" t="s">
        <v>6</v>
      </c>
      <c r="B17" s="31">
        <v>252.38095238095238</v>
      </c>
      <c r="C17" s="31">
        <v>226.15384615384616</v>
      </c>
      <c r="D17" s="31">
        <v>156.06060606060606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75.304347826086953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57.904411764705884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66.845397676496873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8.5020242914979747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156.06060606060606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2016-03-11T09:43:59Z</dcterms:modified>
</cp:coreProperties>
</file>