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<sst xmlns="http://schemas.openxmlformats.org/spreadsheetml/2006/main" count="23" uniqueCount="17">
  <si>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</si>
  <si>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</si>
  <si>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</si>
  <si>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</si>
  <si>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</si>
  <si>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</si>
  <si>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</si>
  <si>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</si>
  <si>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</si>
  <si>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</si>
  <si>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</si>
  <si>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</si>
  <si>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</si>
  <si>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</si>
  <si>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SENALES/SCHNALS</t>
  </si>
  <si>
    <t>Senales/Schnals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</si>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</sst>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2.7027027027027026</c:v>
                </c:pt>
                <c:pt idx="2">
                  <c:v>15.957446808510639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79168"/>
        <c:axId val="161882496"/>
      </c:lineChart>
      <c:catAx>
        <c:axId val="16187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2496"/>
        <c:crosses val="autoZero"/>
        <c:auto val="1"/>
        <c:lblAlgn val="ctr"/>
        <c:lblOffset val="100"/>
        <c:noMultiLvlLbl val="0"/>
      </c:catAx>
      <c:valAx>
        <c:axId val="16188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9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96.84210526315789</c:v>
                </c:pt>
                <c:pt idx="1">
                  <c:v>94.845360824742258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13856"/>
        <c:axId val="161932032"/>
      </c:lineChart>
      <c:catAx>
        <c:axId val="16191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2032"/>
        <c:crosses val="autoZero"/>
        <c:auto val="1"/>
        <c:lblAlgn val="ctr"/>
        <c:lblOffset val="100"/>
        <c:noMultiLvlLbl val="0"/>
      </c:catAx>
      <c:valAx>
        <c:axId val="1619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138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Senales/Schnals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15.957446808510639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37.12737127371274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28192"/>
        <c:axId val="168338944"/>
      </c:bubbleChart>
      <c:valAx>
        <c:axId val="16832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38944"/>
        <c:crosses val="autoZero"/>
        <c:crossBetween val="midCat"/>
      </c:valAx>
      <c:valAx>
        <c:axId val="1683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28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8.0237741456166418</v>
      </c>
      <c r="C13" s="19">
        <v>17.307692307692307</v>
      </c>
      <c r="D13" s="19">
        <v>45.25745257452575</v>
      </c>
    </row>
    <row r="14" spans="1:4" ht="15.6" customHeight="1" x14ac:dyDescent="0.2">
      <c r="A14" s="8" t="s">
        <v>6</v>
      </c>
      <c r="B14" s="19">
        <v>0</v>
      </c>
      <c r="C14" s="19">
        <v>2.7027027027027026</v>
      </c>
      <c r="D14" s="19">
        <v>15.957446808510639</v>
      </c>
    </row>
    <row r="15" spans="1:4" ht="15.6" customHeight="1" x14ac:dyDescent="0.2">
      <c r="A15" s="8" t="s">
        <v>8</v>
      </c>
      <c r="B15" s="19">
        <v>96.84210526315789</v>
      </c>
      <c r="C15" s="19">
        <v>94.845360824742258</v>
      </c>
      <c r="D15" s="19">
        <v>100</v>
      </c>
    </row>
    <row r="16" spans="1:4" ht="15.6" customHeight="1" x14ac:dyDescent="0.2">
      <c r="A16" s="9" t="s">
        <v>9</v>
      </c>
      <c r="B16" s="20">
        <v>39.970282317979198</v>
      </c>
      <c r="C16" s="20">
        <v>50.137362637362635</v>
      </c>
      <c r="D16" s="20">
        <v>37.12737127371274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45.25745257452575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15.957446808510639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37.12737127371274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2015-04-20T12:12:32Z</dcterms:modified>
</cp:coreProperties>
</file>