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<sst xmlns="http://schemas.openxmlformats.org/spreadsheetml/2006/main" count="29" uniqueCount="20">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</sst>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4.2784626540971722</c:v>
                </c:pt>
                <c:pt idx="1">
                  <c:v>6.9583931133428978</c:v>
                </c:pt>
                <c:pt idx="2">
                  <c:v>8.0669710806697097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5552"/>
        <c:axId val="163417472"/>
      </c:lineChart>
      <c:catAx>
        <c:axId val="1634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7472"/>
        <c:crosses val="autoZero"/>
        <c:auto val="1"/>
        <c:lblAlgn val="ctr"/>
        <c:lblOffset val="100"/>
        <c:noMultiLvlLbl val="0"/>
      </c:catAx>
      <c:valAx>
        <c:axId val="1634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9.4996374184191446</c:v>
                </c:pt>
                <c:pt idx="1">
                  <c:v>6.7431850789096126</c:v>
                </c:pt>
                <c:pt idx="2">
                  <c:v>5.32724505327245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1792"/>
        <c:axId val="164248192"/>
      </c:lineChart>
      <c:catAx>
        <c:axId val="1642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auto val="1"/>
        <c:lblAlgn val="ctr"/>
        <c:lblOffset val="100"/>
        <c:noMultiLvlLbl val="0"/>
      </c:catAx>
      <c:valAx>
        <c:axId val="1642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23.373759647188532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21.499448732083792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23.373759647188532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21.499448732083792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5152"/>
        <c:axId val="164312192"/>
      </c:bubbleChart>
      <c:valAx>
        <c:axId val="1643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192"/>
        <c:crosses val="autoZero"/>
        <c:crossBetween val="midCat"/>
      </c:valAx>
      <c:valAx>
        <c:axId val="1643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107.68072289156628</v>
      </c>
      <c r="C13" s="22">
        <v>108.68263473053892</v>
      </c>
      <c r="D13" s="22">
        <v>104.35458786936236</v>
      </c>
    </row>
    <row r="14" spans="1:4" ht="17.45" customHeight="1" x14ac:dyDescent="0.2">
      <c r="A14" s="10" t="s">
        <v>6</v>
      </c>
      <c r="B14" s="22">
        <v>9.4996374184191446</v>
      </c>
      <c r="C14" s="22">
        <v>6.7431850789096126</v>
      </c>
      <c r="D14" s="22">
        <v>5.32724505327245</v>
      </c>
    </row>
    <row r="15" spans="1:4" ht="17.45" customHeight="1" x14ac:dyDescent="0.2">
      <c r="A15" s="10" t="s">
        <v>12</v>
      </c>
      <c r="B15" s="22">
        <v>4.2784626540971722</v>
      </c>
      <c r="C15" s="22">
        <v>6.9583931133428978</v>
      </c>
      <c r="D15" s="22">
        <v>8.0669710806697097</v>
      </c>
    </row>
    <row r="16" spans="1:4" ht="17.45" customHeight="1" x14ac:dyDescent="0.2">
      <c r="A16" s="10" t="s">
        <v>7</v>
      </c>
      <c r="B16" s="22">
        <v>16.983240223463685</v>
      </c>
      <c r="C16" s="22">
        <v>20.425531914893615</v>
      </c>
      <c r="D16" s="22">
        <v>23.373759647188532</v>
      </c>
    </row>
    <row r="17" spans="1:4" ht="17.45" customHeight="1" x14ac:dyDescent="0.2">
      <c r="A17" s="10" t="s">
        <v>8</v>
      </c>
      <c r="B17" s="22">
        <v>37.094972067039109</v>
      </c>
      <c r="C17" s="22">
        <v>27.872340425531917</v>
      </c>
      <c r="D17" s="22">
        <v>21.499448732083792</v>
      </c>
    </row>
    <row r="18" spans="1:4" ht="17.45" customHeight="1" x14ac:dyDescent="0.2">
      <c r="A18" s="10" t="s">
        <v>9</v>
      </c>
      <c r="B18" s="22">
        <v>45.783132530120483</v>
      </c>
      <c r="C18" s="22">
        <v>73.282442748091597</v>
      </c>
      <c r="D18" s="22">
        <v>108.71794871794872</v>
      </c>
    </row>
    <row r="19" spans="1:4" ht="17.45" customHeight="1" x14ac:dyDescent="0.2">
      <c r="A19" s="11" t="s">
        <v>13</v>
      </c>
      <c r="B19" s="23">
        <v>0.708502024291498</v>
      </c>
      <c r="C19" s="23">
        <v>1.6822429906542056</v>
      </c>
      <c r="D19" s="23">
        <v>3.3364226135310475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104.35458786936236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5.32724505327245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8.0669710806697097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23.373759647188532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21.499448732083792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108.71794871794872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3.3364226135310475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2015-04-16T11:45:17Z</dcterms:modified>
</cp:coreProperties>
</file>