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<sst xmlns="http://schemas.openxmlformats.org/spreadsheetml/2006/main" count="41" uniqueCount="26">
  <si>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</si>
  <si>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</si>
  <si>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</si>
  <si>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</si>
  <si>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</si>
  <si>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</si>
  <si>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</si>
  <si>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</si>
  <si>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</si>
  <si>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</si>
  <si>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</si>
  <si>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</si>
  <si>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</si>
  <si>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</si>
  <si>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</si>
  <si>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</si>
  <si>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</si>
  <si>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</si>
  <si>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</si>
  <si>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</si>
  <si>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</si>
  <si>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</si>
  <si>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</si>
  <si>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SELVA DI VAL GARDENA/WOLKENSTEIN IN GRÖDEN</t>
  </si>
  <si>
    <t>Selva di Val Gardena/Wolkenstein in Gröden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</si>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</sst>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85.536159600997507</c:v>
                </c:pt>
                <c:pt idx="1">
                  <c:v>157.20338983050848</c:v>
                </c:pt>
                <c:pt idx="2">
                  <c:v>257.26872246696036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576"/>
        <c:axId val="64521344"/>
      </c:lineChart>
      <c:catAx>
        <c:axId val="638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auto val="1"/>
        <c:lblAlgn val="ctr"/>
        <c:lblOffset val="100"/>
        <c:noMultiLvlLbl val="0"/>
      </c:catAx>
      <c:valAx>
        <c:axId val="6452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54.170905391658188</c:v>
                </c:pt>
                <c:pt idx="1">
                  <c:v>55.550024888003982</c:v>
                </c:pt>
                <c:pt idx="2">
                  <c:v>59.380776340110906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896"/>
        <c:axId val="65319296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296"/>
        <c:crosses val="autoZero"/>
        <c:auto val="1"/>
        <c:lblAlgn val="ctr"/>
        <c:lblOffset val="100"/>
        <c:noMultiLvlLbl val="0"/>
      </c:catAx>
      <c:valAx>
        <c:axId val="653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Selva di Val Gardena/Wolkenstein in Gröden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66.883720930232556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51.974288337924705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52.304147465437786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Selva di Val Gardena/Wolkenstein in Gröden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66.883720930232556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51.974288337924705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096"/>
        <c:axId val="65601536"/>
      </c:bubbleChart>
      <c:valAx>
        <c:axId val="654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68.90495867768594</v>
      </c>
      <c r="C13" s="27">
        <v>67.46987951807229</v>
      </c>
      <c r="D13" s="27">
        <v>66.883720930232556</v>
      </c>
    </row>
    <row r="14" spans="1:4" ht="18.600000000000001" customHeight="1" x14ac:dyDescent="0.2">
      <c r="A14" s="9" t="s">
        <v>8</v>
      </c>
      <c r="B14" s="27">
        <v>39.879759519038075</v>
      </c>
      <c r="C14" s="27">
        <v>43.830207305034548</v>
      </c>
      <c r="D14" s="27">
        <v>51.974288337924705</v>
      </c>
    </row>
    <row r="15" spans="1:4" ht="18.600000000000001" customHeight="1" x14ac:dyDescent="0.2">
      <c r="A15" s="9" t="s">
        <v>9</v>
      </c>
      <c r="B15" s="27">
        <v>54.170905391658188</v>
      </c>
      <c r="C15" s="27">
        <v>55.550024888003982</v>
      </c>
      <c r="D15" s="27">
        <v>59.380776340110906</v>
      </c>
    </row>
    <row r="16" spans="1:4" ht="18.600000000000001" customHeight="1" x14ac:dyDescent="0.2">
      <c r="A16" s="9" t="s">
        <v>10</v>
      </c>
      <c r="B16" s="27">
        <v>85.536159600997507</v>
      </c>
      <c r="C16" s="27">
        <v>157.20338983050848</v>
      </c>
      <c r="D16" s="27">
        <v>257.26872246696036</v>
      </c>
    </row>
    <row r="17" spans="1:4" ht="18.600000000000001" customHeight="1" x14ac:dyDescent="0.2">
      <c r="A17" s="9" t="s">
        <v>6</v>
      </c>
      <c r="B17" s="27">
        <v>56.399437412095644</v>
      </c>
      <c r="C17" s="27">
        <v>54.004576659038904</v>
      </c>
      <c r="D17" s="27">
        <v>52.304147465437786</v>
      </c>
    </row>
    <row r="18" spans="1:4" ht="18.600000000000001" customHeight="1" x14ac:dyDescent="0.2">
      <c r="A18" s="9" t="s">
        <v>11</v>
      </c>
      <c r="B18" s="27">
        <v>4.037558685446009</v>
      </c>
      <c r="C18" s="27">
        <v>2.5985663082437274</v>
      </c>
      <c r="D18" s="27">
        <v>4.7470817120622568</v>
      </c>
    </row>
    <row r="19" spans="1:4" ht="18.600000000000001" customHeight="1" x14ac:dyDescent="0.2">
      <c r="A19" s="9" t="s">
        <v>12</v>
      </c>
      <c r="B19" s="27">
        <v>21.502347417840376</v>
      </c>
      <c r="C19" s="27">
        <v>25.896057347670247</v>
      </c>
      <c r="D19" s="27">
        <v>15.486381322957198</v>
      </c>
    </row>
    <row r="20" spans="1:4" ht="18.600000000000001" customHeight="1" x14ac:dyDescent="0.2">
      <c r="A20" s="9" t="s">
        <v>13</v>
      </c>
      <c r="B20" s="27">
        <v>33.896713615023472</v>
      </c>
      <c r="C20" s="27">
        <v>31.810035842293903</v>
      </c>
      <c r="D20" s="27">
        <v>38.521400778210122</v>
      </c>
    </row>
    <row r="21" spans="1:4" ht="18.600000000000001" customHeight="1" x14ac:dyDescent="0.2">
      <c r="A21" s="9" t="s">
        <v>14</v>
      </c>
      <c r="B21" s="27">
        <v>40.563380281690144</v>
      </c>
      <c r="C21" s="27">
        <v>39.695340501792117</v>
      </c>
      <c r="D21" s="27">
        <v>41.245136186770424</v>
      </c>
    </row>
    <row r="22" spans="1:4" ht="18.600000000000001" customHeight="1" x14ac:dyDescent="0.2">
      <c r="A22" s="9" t="s">
        <v>15</v>
      </c>
      <c r="B22" s="27">
        <v>21.408450704225352</v>
      </c>
      <c r="C22" s="27">
        <v>39.516129032258064</v>
      </c>
      <c r="D22" s="27">
        <v>31.906614785992215</v>
      </c>
    </row>
    <row r="23" spans="1:4" ht="18.600000000000001" customHeight="1" x14ac:dyDescent="0.2">
      <c r="A23" s="9" t="s">
        <v>16</v>
      </c>
      <c r="B23" s="27">
        <v>25.633802816901408</v>
      </c>
      <c r="C23" s="27">
        <v>18.189964157706093</v>
      </c>
      <c r="D23" s="27">
        <v>21.634241245136188</v>
      </c>
    </row>
    <row r="24" spans="1:4" ht="18.600000000000001" customHeight="1" x14ac:dyDescent="0.2">
      <c r="A24" s="9" t="s">
        <v>17</v>
      </c>
      <c r="B24" s="27">
        <v>4.131455399061033</v>
      </c>
      <c r="C24" s="27">
        <v>12.455197132616487</v>
      </c>
      <c r="D24" s="27">
        <v>9.7276264591439698</v>
      </c>
    </row>
    <row r="25" spans="1:4" ht="18.600000000000001" customHeight="1" x14ac:dyDescent="0.2">
      <c r="A25" s="10" t="s">
        <v>18</v>
      </c>
      <c r="B25" s="28">
        <v>103.82608695652173</v>
      </c>
      <c r="C25" s="28">
        <v>126.01251840942564</v>
      </c>
      <c r="D25" s="28">
        <v>108.68121146700436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66.883720930232556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51.974288337924705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59.380776340110906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257.26872246696036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52.304147465437786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4.7470817120622568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15.486381322957198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38.521400778210122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41.245136186770424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31.906614785992215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21.634241245136188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9.7276264591439698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108.68121146700436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2016-01-28T12:27:33Z</dcterms:modified>
</cp:coreProperties>
</file>