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<sst xmlns="http://schemas.openxmlformats.org/spreadsheetml/2006/main" count="23" uniqueCount="17">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</sst>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6.3106796116504853</c:v>
                </c:pt>
                <c:pt idx="1">
                  <c:v>16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3648"/>
        <c:axId val="161890688"/>
      </c:lineChart>
      <c:catAx>
        <c:axId val="161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688"/>
        <c:crosses val="autoZero"/>
        <c:auto val="1"/>
        <c:lblAlgn val="ctr"/>
        <c:lblOffset val="100"/>
        <c:noMultiLvlLbl val="0"/>
      </c:catAx>
      <c:valAx>
        <c:axId val="16189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98.019801980198025</c:v>
                </c:pt>
                <c:pt idx="1">
                  <c:v>98.461538461538467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2416"/>
        <c:axId val="161934336"/>
      </c:lineChart>
      <c:catAx>
        <c:axId val="1619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auto val="1"/>
        <c:lblAlgn val="ctr"/>
        <c:lblOffset val="100"/>
        <c:noMultiLvlLbl val="0"/>
      </c:catAx>
      <c:valAx>
        <c:axId val="1619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30.6439674315322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8944"/>
        <c:axId val="168352000"/>
      </c:bubbleChart>
      <c:valAx>
        <c:axId val="1683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crossBetween val="midCat"/>
      </c:valAx>
      <c:valAx>
        <c:axId val="1683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25.819032761310449</v>
      </c>
      <c r="C13" s="19">
        <v>44.88795518207283</v>
      </c>
      <c r="D13" s="19">
        <v>64.98889711324945</v>
      </c>
    </row>
    <row r="14" spans="1:4" ht="15.6" customHeight="1" x14ac:dyDescent="0.2">
      <c r="A14" s="8" t="s">
        <v>6</v>
      </c>
      <c r="B14" s="19">
        <v>6.3106796116504853</v>
      </c>
      <c r="C14" s="19">
        <v>16</v>
      </c>
      <c r="D14" s="19">
        <v>26.666666666666668</v>
      </c>
    </row>
    <row r="15" spans="1:4" ht="15.6" customHeight="1" x14ac:dyDescent="0.2">
      <c r="A15" s="8" t="s">
        <v>8</v>
      </c>
      <c r="B15" s="19">
        <v>98.019801980198025</v>
      </c>
      <c r="C15" s="19">
        <v>98.461538461538467</v>
      </c>
      <c r="D15" s="19">
        <v>100</v>
      </c>
    </row>
    <row r="16" spans="1:4" ht="15.6" customHeight="1" x14ac:dyDescent="0.2">
      <c r="A16" s="9" t="s">
        <v>9</v>
      </c>
      <c r="B16" s="20">
        <v>48.985959438377535</v>
      </c>
      <c r="C16" s="20">
        <v>44.397759103641455</v>
      </c>
      <c r="D16" s="20">
        <v>30.6439674315322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64.98889711324945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30.6439674315322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2015-04-20T12:12:31Z</dcterms:modified>
</cp:coreProperties>
</file>