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<sst xmlns="http://schemas.openxmlformats.org/spreadsheetml/2006/main" count="21" uniqueCount="16">
  <si>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</si>
  <si>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</si>
  <si>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</si>
  <si>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</si>
  <si>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</si>
  <si>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</si>
  <si>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</si>
  <si>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</si>
  <si>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</si>
  <si>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</si>
  <si>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</si>
  <si>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</si>
  <si>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</si>
  <si>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SELVA DI VAL GARDENA/WOLKENSTEIN IN GRÖDEN</t>
  </si>
  <si>
    <t>Selva di Val Gardena/Wolkenstein in Gröden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</si>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</sst>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3.2731034482758621</c:v>
                </c:pt>
                <c:pt idx="1">
                  <c:v>2.9388954171562869</c:v>
                </c:pt>
                <c:pt idx="2">
                  <c:v>2.7466390899689763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16448"/>
        <c:axId val="195419520"/>
      </c:lineChart>
      <c:catAx>
        <c:axId val="19541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9520"/>
        <c:crosses val="autoZero"/>
        <c:auto val="1"/>
        <c:lblAlgn val="ctr"/>
        <c:lblOffset val="100"/>
        <c:noMultiLvlLbl val="0"/>
      </c:catAx>
      <c:valAx>
        <c:axId val="19541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416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16.137931034482758</c:v>
                </c:pt>
                <c:pt idx="1">
                  <c:v>21.151586368977675</c:v>
                </c:pt>
                <c:pt idx="2">
                  <c:v>26.266804550155122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50432"/>
        <c:axId val="196858624"/>
      </c:lineChart>
      <c:catAx>
        <c:axId val="19685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58624"/>
        <c:crosses val="autoZero"/>
        <c:auto val="1"/>
        <c:lblAlgn val="ctr"/>
        <c:lblOffset val="100"/>
        <c:noMultiLvlLbl val="0"/>
      </c:catAx>
      <c:valAx>
        <c:axId val="196858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50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Selva di Val Gardena/Wolkenstein in Gröden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26.266804550155122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2.1716649431230612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2.7466390899689763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276608"/>
        <c:axId val="198289280"/>
      </c:bubbleChart>
      <c:valAx>
        <c:axId val="1982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89280"/>
        <c:crosses val="autoZero"/>
        <c:crossBetween val="midCat"/>
      </c:valAx>
      <c:valAx>
        <c:axId val="19828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7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3.2731034482758621</v>
      </c>
      <c r="C13" s="27">
        <v>2.9388954171562869</v>
      </c>
      <c r="D13" s="27">
        <v>2.7466390899689763</v>
      </c>
    </row>
    <row r="14" spans="1:4" ht="21.6" customHeight="1" x14ac:dyDescent="0.2">
      <c r="A14" s="8" t="s">
        <v>5</v>
      </c>
      <c r="B14" s="27">
        <v>16.137931034482758</v>
      </c>
      <c r="C14" s="27">
        <v>21.151586368977675</v>
      </c>
      <c r="D14" s="27">
        <v>26.266804550155122</v>
      </c>
    </row>
    <row r="15" spans="1:4" ht="21.6" customHeight="1" x14ac:dyDescent="0.2">
      <c r="A15" s="9" t="s">
        <v>6</v>
      </c>
      <c r="B15" s="28">
        <v>0.68965517241379315</v>
      </c>
      <c r="C15" s="28">
        <v>1.762632197414806</v>
      </c>
      <c r="D15" s="28">
        <v>2.1716649431230612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2.7466390899689763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26.266804550155122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2.1716649431230612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2015-04-17T08:34:31Z</dcterms:modified>
</cp:coreProperties>
</file>