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<sst xmlns="http://schemas.openxmlformats.org/spreadsheetml/2006/main" count="40" uniqueCount="23">
  <si>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</si>
  <si>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</si>
  <si>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</si>
  <si>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</si>
  <si>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</si>
  <si>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</si>
  <si>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</si>
  <si>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</si>
  <si>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</si>
  <si>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</si>
  <si>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</si>
  <si>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</si>
  <si>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</si>
  <si>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</si>
  <si>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</si>
  <si>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</si>
  <si>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</si>
  <si>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</si>
  <si>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</si>
  <si>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</si>
  <si>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SELVA DEI MOLINI/MÜHLWALD</t>
  </si>
  <si>
    <t>Selva dei Molini/Mühlwald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</si>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</sst>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32.198142414860683</c:v>
                </c:pt>
                <c:pt idx="1">
                  <c:v>16.790123456790123</c:v>
                </c:pt>
                <c:pt idx="2">
                  <c:v>9.7402597402597415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208"/>
        <c:axId val="94760960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7.6388888888888893</c:v>
                </c:pt>
                <c:pt idx="1">
                  <c:v>6.1452513966480442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14592"/>
        <c:axId val="94817280"/>
      </c:lineChart>
      <c:catAx>
        <c:axId val="948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7280"/>
        <c:crosses val="autoZero"/>
        <c:auto val="1"/>
        <c:lblAlgn val="ctr"/>
        <c:lblOffset val="100"/>
        <c:noMultiLvlLbl val="0"/>
      </c:catAx>
      <c:valAx>
        <c:axId val="9481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Selva dei Molini/Mühlwald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0.21645021645021645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0.47522063815342835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Selva dei Molini/Mühlwald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0.21645021645021645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2.3809523809523809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241728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107.77500000000001</v>
      </c>
      <c r="C13" s="23">
        <v>102.405</v>
      </c>
      <c r="D13" s="23">
        <v>99.132999999999996</v>
      </c>
    </row>
    <row r="14" spans="1:4" ht="18" customHeight="1" x14ac:dyDescent="0.2">
      <c r="A14" s="10" t="s">
        <v>10</v>
      </c>
      <c r="B14" s="23">
        <v>201</v>
      </c>
      <c r="C14" s="23">
        <v>472</v>
      </c>
      <c r="D14" s="23">
        <v>2974.5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0.21929824561403508</v>
      </c>
    </row>
    <row r="17" spans="1:4" ht="18" customHeight="1" x14ac:dyDescent="0.2">
      <c r="A17" s="10" t="s">
        <v>12</v>
      </c>
      <c r="B17" s="23">
        <v>32.198142414860683</v>
      </c>
      <c r="C17" s="23">
        <v>16.790123456790123</v>
      </c>
      <c r="D17" s="23">
        <v>9.7402597402597415</v>
      </c>
    </row>
    <row r="18" spans="1:4" ht="18" customHeight="1" x14ac:dyDescent="0.2">
      <c r="A18" s="10" t="s">
        <v>7</v>
      </c>
      <c r="B18" s="23">
        <v>1.2383900928792571</v>
      </c>
      <c r="C18" s="23">
        <v>0.24691358024691357</v>
      </c>
      <c r="D18" s="23">
        <v>0.21645021645021645</v>
      </c>
    </row>
    <row r="19" spans="1:4" ht="18" customHeight="1" x14ac:dyDescent="0.2">
      <c r="A19" s="10" t="s">
        <v>13</v>
      </c>
      <c r="B19" s="23">
        <v>1.4634146341463417</v>
      </c>
      <c r="C19" s="23">
        <v>1.7869415807560136</v>
      </c>
      <c r="D19" s="23">
        <v>0.47522063815342835</v>
      </c>
    </row>
    <row r="20" spans="1:4" ht="18" customHeight="1" x14ac:dyDescent="0.2">
      <c r="A20" s="10" t="s">
        <v>14</v>
      </c>
      <c r="B20" s="23">
        <v>7.6388888888888893</v>
      </c>
      <c r="C20" s="23">
        <v>6.1452513966480442</v>
      </c>
      <c r="D20" s="23">
        <v>3.4482758620689653</v>
      </c>
    </row>
    <row r="21" spans="1:4" ht="18" customHeight="1" x14ac:dyDescent="0.2">
      <c r="A21" s="12" t="s">
        <v>15</v>
      </c>
      <c r="B21" s="24">
        <v>0</v>
      </c>
      <c r="C21" s="24">
        <v>1.2345679012345678</v>
      </c>
      <c r="D21" s="24">
        <v>2.3809523809523809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99.132999999999996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2974.5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0.21929824561403508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9.7402597402597415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0.21645021645021645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0.47522063815342835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3.4482758620689653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2.3809523809523809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2016-02-16T14:56:27Z</dcterms:modified>
</cp:coreProperties>
</file>