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<sst xmlns="http://schemas.openxmlformats.org/spreadsheetml/2006/main" count="23" uniqueCount="17">
  <si>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</si>
  <si>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</si>
  <si>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</si>
  <si>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</si>
  <si>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</si>
  <si>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</si>
  <si>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</si>
  <si>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</si>
  <si>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</si>
  <si>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</si>
  <si>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</si>
  <si>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</si>
  <si>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</si>
  <si>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</si>
  <si>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SELVA DEI MOLINI/MÜHLWALD</t>
  </si>
  <si>
    <t>Selva dei Molini/Mühlwald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</si>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</sst>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5.078125</c:v>
                </c:pt>
                <c:pt idx="1">
                  <c:v>6.0402684563758395</c:v>
                </c:pt>
                <c:pt idx="2">
                  <c:v>4.1401273885350314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7.9617834394904454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4.1401273885350314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8.2802547770700627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7.9617834394904454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4.1401273885350314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78112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8112"/>
        <c:crosses val="autoZero"/>
        <c:crossBetween val="midCat"/>
      </c:valAx>
      <c:valAx>
        <c:axId val="891781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1.171875</c:v>
                </c:pt>
                <c:pt idx="1">
                  <c:v>5.0335570469798654</c:v>
                </c:pt>
                <c:pt idx="2">
                  <c:v>7.9617834394904454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6.1538461538461542</v>
      </c>
      <c r="C13" s="28">
        <v>6.3218390804597711</v>
      </c>
      <c r="D13" s="28">
        <v>17.924528301886792</v>
      </c>
    </row>
    <row r="14" spans="1:4" ht="19.899999999999999" customHeight="1" x14ac:dyDescent="0.2">
      <c r="A14" s="9" t="s">
        <v>8</v>
      </c>
      <c r="B14" s="28">
        <v>6.25</v>
      </c>
      <c r="C14" s="28">
        <v>4.6979865771812079</v>
      </c>
      <c r="D14" s="28">
        <v>8.2802547770700627</v>
      </c>
    </row>
    <row r="15" spans="1:4" ht="19.899999999999999" customHeight="1" x14ac:dyDescent="0.2">
      <c r="A15" s="9" t="s">
        <v>9</v>
      </c>
      <c r="B15" s="28">
        <v>1.171875</v>
      </c>
      <c r="C15" s="28">
        <v>5.0335570469798654</v>
      </c>
      <c r="D15" s="28">
        <v>7.9617834394904454</v>
      </c>
    </row>
    <row r="16" spans="1:4" ht="19.899999999999999" customHeight="1" x14ac:dyDescent="0.2">
      <c r="A16" s="10" t="s">
        <v>7</v>
      </c>
      <c r="B16" s="29">
        <v>5.078125</v>
      </c>
      <c r="C16" s="29">
        <v>6.0402684563758395</v>
      </c>
      <c r="D16" s="29">
        <v>4.1401273885350314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17.924528301886792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8.2802547770700627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7.9617834394904454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4.1401273885350314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2016-01-26T15:39:20Z</dcterms:modified>
</cp:coreProperties>
</file>