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<sst xmlns="http://schemas.openxmlformats.org/spreadsheetml/2006/main" count="50" uniqueCount="26">
  <si>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</si>
  <si>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</si>
  <si>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</si>
  <si>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</si>
  <si>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</si>
  <si>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</si>
  <si>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</si>
  <si>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</si>
  <si>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</si>
  <si>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</si>
  <si>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</si>
  <si>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</si>
  <si>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</si>
  <si>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</si>
  <si>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</si>
  <si>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</si>
  <si>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</si>
  <si>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</si>
  <si>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</si>
  <si>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</si>
  <si>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</si>
  <si>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SELVA DEI MOLINI/MÜHLWALD</t>
  </si>
  <si>
    <t>….</t>
  </si>
  <si>
    <t>-</t>
  </si>
  <si>
    <t>Selva dei Molini/Mühlwald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</si>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</sst>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1.9920318725099602</c:v>
                </c:pt>
                <c:pt idx="2">
                  <c:v>2.6717557251908395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99849344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9344"/>
        <c:crosses val="autoZero"/>
        <c:auto val="1"/>
        <c:lblAlgn val="ctr"/>
        <c:lblOffset val="100"/>
        <c:noMultiLvlLbl val="0"/>
      </c:catAx>
      <c:valAx>
        <c:axId val="9984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40</c:v>
                </c:pt>
                <c:pt idx="2">
                  <c:v>17.647058823529413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6528"/>
        <c:axId val="100041472"/>
      </c:lineChart>
      <c:catAx>
        <c:axId val="100006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6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Selva dei Molini/Mühlwald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2.6717557251908395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53.333333333333336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Selva dei Molini/Mühlwald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2.6717557251908395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82592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6.8728522336769755</v>
      </c>
      <c r="D13" s="30">
        <v>11.541072640868975</v>
      </c>
    </row>
    <row r="14" spans="1:4" ht="19.899999999999999" customHeight="1" x14ac:dyDescent="0.2">
      <c r="A14" s="9" t="s">
        <v>7</v>
      </c>
      <c r="B14" s="30" t="s">
        <v>22</v>
      </c>
      <c r="C14" s="30">
        <v>40</v>
      </c>
      <c r="D14" s="30">
        <v>17.647058823529413</v>
      </c>
    </row>
    <row r="15" spans="1:4" ht="19.899999999999999" customHeight="1" x14ac:dyDescent="0.2">
      <c r="A15" s="9" t="s">
        <v>6</v>
      </c>
      <c r="B15" s="30" t="s">
        <v>22</v>
      </c>
      <c r="C15" s="30">
        <v>1.9920318725099602</v>
      </c>
      <c r="D15" s="30">
        <v>2.6717557251908395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53.333333333333336</v>
      </c>
    </row>
    <row r="17" spans="1:4" ht="19.899999999999999" customHeight="1" x14ac:dyDescent="0.2">
      <c r="A17" s="9" t="s">
        <v>13</v>
      </c>
      <c r="B17" s="30" t="s">
        <v>22</v>
      </c>
      <c r="C17" s="30">
        <v>121.72413793103449</v>
      </c>
      <c r="D17" s="30">
        <v>121.69931856899487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20</v>
      </c>
      <c r="D19" s="30">
        <v>17.647058823529413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117.54684838160136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71.741032370953633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11.541072640868975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17.647058823529413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2.6717557251908395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53.333333333333336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121.69931856899487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17.647058823529413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117.54684838160136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71.741032370953633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2016-01-26T09:33:57Z</dcterms:modified>
</cp:coreProperties>
</file>