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<sst xmlns="http://schemas.openxmlformats.org/spreadsheetml/2006/main" count="40" uniqueCount="23">
  <si>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</si>
  <si>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</si>
  <si>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</si>
  <si>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</si>
  <si>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</si>
  <si>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</si>
  <si>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</si>
  <si>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</si>
  <si>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</si>
  <si>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</si>
  <si>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</si>
  <si>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</si>
  <si>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</si>
  <si>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</si>
  <si>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</si>
  <si>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</si>
  <si>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</si>
  <si>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</si>
  <si>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</si>
  <si>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</si>
  <si>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SCENA/SCHENNA</t>
  </si>
  <si>
    <t>Scena/Schenna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</si>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</sst>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14.908579465541491</c:v>
                </c:pt>
                <c:pt idx="1">
                  <c:v>9.0269636576787811</c:v>
                </c:pt>
                <c:pt idx="2">
                  <c:v>5.6918547595682041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6672"/>
        <c:axId val="94718592"/>
      </c:lineChart>
      <c:catAx>
        <c:axId val="947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592"/>
        <c:crosses val="autoZero"/>
        <c:auto val="1"/>
        <c:lblAlgn val="ctr"/>
        <c:lblOffset val="100"/>
        <c:noMultiLvlLbl val="0"/>
      </c:catAx>
      <c:valAx>
        <c:axId val="94718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12.411847672778562</c:v>
                </c:pt>
                <c:pt idx="1">
                  <c:v>4.9910873440285206</c:v>
                </c:pt>
                <c:pt idx="2">
                  <c:v>5.439330543933055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1840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Scena/Schenna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0.29440628066732089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2.4533856722276743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1.6625397948355147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Scena/Schenna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0.29440628066732089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2.4533856722276743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1248"/>
        <c:axId val="95241728"/>
      </c:bubbleChart>
      <c:valAx>
        <c:axId val="951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101.729</v>
      </c>
      <c r="C13" s="23">
        <v>99.296000000000006</v>
      </c>
      <c r="D13" s="23">
        <v>99.47999999999999</v>
      </c>
    </row>
    <row r="14" spans="1:4" ht="18" customHeight="1" x14ac:dyDescent="0.2">
      <c r="A14" s="10" t="s">
        <v>10</v>
      </c>
      <c r="B14" s="23">
        <v>2014</v>
      </c>
      <c r="C14" s="23">
        <v>2370</v>
      </c>
      <c r="D14" s="23">
        <v>2348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0.60606060606060608</v>
      </c>
      <c r="C16" s="23">
        <v>1.9367991845056065</v>
      </c>
      <c r="D16" s="23">
        <v>0.70707070707070707</v>
      </c>
    </row>
    <row r="17" spans="1:4" ht="18" customHeight="1" x14ac:dyDescent="0.2">
      <c r="A17" s="10" t="s">
        <v>12</v>
      </c>
      <c r="B17" s="23">
        <v>14.908579465541491</v>
      </c>
      <c r="C17" s="23">
        <v>9.0269636576787811</v>
      </c>
      <c r="D17" s="23">
        <v>5.6918547595682041</v>
      </c>
    </row>
    <row r="18" spans="1:4" ht="18" customHeight="1" x14ac:dyDescent="0.2">
      <c r="A18" s="10" t="s">
        <v>7</v>
      </c>
      <c r="B18" s="23">
        <v>0.8438818565400843</v>
      </c>
      <c r="C18" s="23">
        <v>0</v>
      </c>
      <c r="D18" s="23">
        <v>0.29440628066732089</v>
      </c>
    </row>
    <row r="19" spans="1:4" ht="18" customHeight="1" x14ac:dyDescent="0.2">
      <c r="A19" s="10" t="s">
        <v>13</v>
      </c>
      <c r="B19" s="23">
        <v>2.3524720893141944</v>
      </c>
      <c r="C19" s="23">
        <v>2.4756189047261814</v>
      </c>
      <c r="D19" s="23">
        <v>1.6625397948355147</v>
      </c>
    </row>
    <row r="20" spans="1:4" ht="18" customHeight="1" x14ac:dyDescent="0.2">
      <c r="A20" s="10" t="s">
        <v>14</v>
      </c>
      <c r="B20" s="23">
        <v>12.411847672778562</v>
      </c>
      <c r="C20" s="23">
        <v>4.9910873440285206</v>
      </c>
      <c r="D20" s="23">
        <v>5.439330543933055</v>
      </c>
    </row>
    <row r="21" spans="1:4" ht="18" customHeight="1" x14ac:dyDescent="0.2">
      <c r="A21" s="12" t="s">
        <v>15</v>
      </c>
      <c r="B21" s="24">
        <v>0.98452883263009849</v>
      </c>
      <c r="C21" s="24">
        <v>1.4067995310668231</v>
      </c>
      <c r="D21" s="24">
        <v>2.4533856722276743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99.47999999999999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2348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0.70707070707070707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5.6918547595682041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0.29440628066732089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1.6625397948355147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5.439330543933055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2.4533856722276743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2016-02-16T14:56:26Z</dcterms:modified>
</cp:coreProperties>
</file>