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<sst xmlns="http://schemas.openxmlformats.org/spreadsheetml/2006/main" count="41" uniqueCount="26">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</sst>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79.910714285714292</c:v>
                </c:pt>
                <c:pt idx="1">
                  <c:v>110.8433734939759</c:v>
                </c:pt>
                <c:pt idx="2">
                  <c:v>240.13157894736841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59.446092977250245</c:v>
                </c:pt>
                <c:pt idx="1">
                  <c:v>65.103448275862064</c:v>
                </c:pt>
                <c:pt idx="2">
                  <c:v>69.266638406104292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75.734676742233418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62.671232876712324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63.598326359832633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75.734676742233418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62.671232876712324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73.405299313052012</v>
      </c>
      <c r="C13" s="27">
        <v>73.994638069705104</v>
      </c>
      <c r="D13" s="27">
        <v>75.734676742233418</v>
      </c>
    </row>
    <row r="14" spans="1:4" ht="18.600000000000001" customHeight="1" x14ac:dyDescent="0.2">
      <c r="A14" s="9" t="s">
        <v>8</v>
      </c>
      <c r="B14" s="27">
        <v>45.264207377866398</v>
      </c>
      <c r="C14" s="27">
        <v>55.68181818181818</v>
      </c>
      <c r="D14" s="27">
        <v>62.671232876712324</v>
      </c>
    </row>
    <row r="15" spans="1:4" ht="18.600000000000001" customHeight="1" x14ac:dyDescent="0.2">
      <c r="A15" s="9" t="s">
        <v>9</v>
      </c>
      <c r="B15" s="27">
        <v>59.446092977250245</v>
      </c>
      <c r="C15" s="27">
        <v>65.103448275862064</v>
      </c>
      <c r="D15" s="27">
        <v>69.266638406104292</v>
      </c>
    </row>
    <row r="16" spans="1:4" ht="18.600000000000001" customHeight="1" x14ac:dyDescent="0.2">
      <c r="A16" s="9" t="s">
        <v>10</v>
      </c>
      <c r="B16" s="27">
        <v>79.910714285714292</v>
      </c>
      <c r="C16" s="27">
        <v>110.8433734939759</v>
      </c>
      <c r="D16" s="27">
        <v>240.13157894736841</v>
      </c>
    </row>
    <row r="17" spans="1:4" ht="18.600000000000001" customHeight="1" x14ac:dyDescent="0.2">
      <c r="A17" s="9" t="s">
        <v>6</v>
      </c>
      <c r="B17" s="27">
        <v>63.187588152327223</v>
      </c>
      <c r="C17" s="27">
        <v>73.975044563279852</v>
      </c>
      <c r="D17" s="27">
        <v>63.598326359832633</v>
      </c>
    </row>
    <row r="18" spans="1:4" ht="18.600000000000001" customHeight="1" x14ac:dyDescent="0.2">
      <c r="A18" s="9" t="s">
        <v>11</v>
      </c>
      <c r="B18" s="27">
        <v>22.795341098169715</v>
      </c>
      <c r="C18" s="27">
        <v>19.42090395480226</v>
      </c>
      <c r="D18" s="27">
        <v>17.686658506731945</v>
      </c>
    </row>
    <row r="19" spans="1:4" ht="18.600000000000001" customHeight="1" x14ac:dyDescent="0.2">
      <c r="A19" s="9" t="s">
        <v>12</v>
      </c>
      <c r="B19" s="27">
        <v>13.893510815307819</v>
      </c>
      <c r="C19" s="27">
        <v>16.949152542372879</v>
      </c>
      <c r="D19" s="27">
        <v>16.707466340269278</v>
      </c>
    </row>
    <row r="20" spans="1:4" ht="18.600000000000001" customHeight="1" x14ac:dyDescent="0.2">
      <c r="A20" s="9" t="s">
        <v>13</v>
      </c>
      <c r="B20" s="27">
        <v>16.888519134775372</v>
      </c>
      <c r="C20" s="27">
        <v>22.245762711864405</v>
      </c>
      <c r="D20" s="27">
        <v>25.030599755201958</v>
      </c>
    </row>
    <row r="21" spans="1:4" ht="18.600000000000001" customHeight="1" x14ac:dyDescent="0.2">
      <c r="A21" s="9" t="s">
        <v>14</v>
      </c>
      <c r="B21" s="27">
        <v>46.422628951747086</v>
      </c>
      <c r="C21" s="27">
        <v>41.38418079096045</v>
      </c>
      <c r="D21" s="27">
        <v>40.575275397796815</v>
      </c>
    </row>
    <row r="22" spans="1:4" ht="18.600000000000001" customHeight="1" x14ac:dyDescent="0.2">
      <c r="A22" s="9" t="s">
        <v>15</v>
      </c>
      <c r="B22" s="27">
        <v>12.9783693843594</v>
      </c>
      <c r="C22" s="27">
        <v>30.225988700564972</v>
      </c>
      <c r="D22" s="27">
        <v>24.173806609547125</v>
      </c>
    </row>
    <row r="23" spans="1:4" ht="18.600000000000001" customHeight="1" x14ac:dyDescent="0.2">
      <c r="A23" s="9" t="s">
        <v>16</v>
      </c>
      <c r="B23" s="27">
        <v>36.023294509151413</v>
      </c>
      <c r="C23" s="27">
        <v>23.375706214689266</v>
      </c>
      <c r="D23" s="27">
        <v>33.292533659730722</v>
      </c>
    </row>
    <row r="24" spans="1:4" ht="18.600000000000001" customHeight="1" x14ac:dyDescent="0.2">
      <c r="A24" s="9" t="s">
        <v>17</v>
      </c>
      <c r="B24" s="27">
        <v>3.9933444259567388</v>
      </c>
      <c r="C24" s="27">
        <v>19.562146892655367</v>
      </c>
      <c r="D24" s="27">
        <v>9.2411260709914309</v>
      </c>
    </row>
    <row r="25" spans="1:4" ht="18.600000000000001" customHeight="1" x14ac:dyDescent="0.2">
      <c r="A25" s="10" t="s">
        <v>18</v>
      </c>
      <c r="B25" s="28">
        <v>111.07808524998704</v>
      </c>
      <c r="C25" s="28">
        <v>120.57354301572619</v>
      </c>
      <c r="D25" s="28">
        <v>108.46662217725442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75.734676742233418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62.671232876712324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69.266638406104292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240.13157894736841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63.598326359832633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17.686658506731945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16.707466340269278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25.030599755201958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40.575275397796815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24.173806609547125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33.292533659730722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9.2411260709914309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108.46662217725442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2016-01-28T12:27:31Z</dcterms:modified>
</cp:coreProperties>
</file>