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<sst xmlns="http://schemas.openxmlformats.org/spreadsheetml/2006/main" count="23" uniqueCount="17">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</sst>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3.6858974358974361</c:v>
                </c:pt>
                <c:pt idx="1">
                  <c:v>0.70126227208976155</c:v>
                </c:pt>
                <c:pt idx="2">
                  <c:v>0.78931390406800239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8656"/>
        <c:axId val="62440576"/>
      </c:lineChart>
      <c:catAx>
        <c:axId val="623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40576"/>
        <c:crosses val="autoZero"/>
        <c:auto val="1"/>
        <c:lblAlgn val="ctr"/>
        <c:lblOffset val="100"/>
        <c:noMultiLvlLbl val="0"/>
      </c:catAx>
      <c:valAx>
        <c:axId val="6244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9.5394736842105274</c:v>
                </c:pt>
                <c:pt idx="1">
                  <c:v>2.3041474654377883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9472"/>
        <c:axId val="62596224"/>
      </c:lineChart>
      <c:catAx>
        <c:axId val="625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auto val="1"/>
        <c:lblAlgn val="ctr"/>
        <c:lblOffset val="100"/>
        <c:noMultiLvlLbl val="0"/>
      </c:catAx>
      <c:valAx>
        <c:axId val="6259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0.55126791620727666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0.55126791620727666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204544"/>
        <c:axId val="84610432"/>
      </c:bubbleChart>
      <c:valAx>
        <c:axId val="842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0432"/>
        <c:crosses val="autoZero"/>
        <c:crossBetween val="midCat"/>
      </c:valAx>
      <c:valAx>
        <c:axId val="8461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3.4838709677419351</v>
      </c>
      <c r="C13" s="27">
        <v>0.60024009603841544</v>
      </c>
      <c r="D13" s="27">
        <v>0.55126791620727666</v>
      </c>
    </row>
    <row r="14" spans="1:4" ht="19.899999999999999" customHeight="1" x14ac:dyDescent="0.2">
      <c r="A14" s="9" t="s">
        <v>9</v>
      </c>
      <c r="B14" s="27">
        <v>4.0169133192388999</v>
      </c>
      <c r="C14" s="27">
        <v>0.84317032040472173</v>
      </c>
      <c r="D14" s="27">
        <v>1.0810810810810811</v>
      </c>
    </row>
    <row r="15" spans="1:4" ht="19.899999999999999" customHeight="1" x14ac:dyDescent="0.2">
      <c r="A15" s="9" t="s">
        <v>10</v>
      </c>
      <c r="B15" s="27">
        <v>3.6858974358974361</v>
      </c>
      <c r="C15" s="27">
        <v>0.70126227208976155</v>
      </c>
      <c r="D15" s="27">
        <v>0.78931390406800239</v>
      </c>
    </row>
    <row r="16" spans="1:4" ht="19.899999999999999" customHeight="1" x14ac:dyDescent="0.2">
      <c r="A16" s="10" t="s">
        <v>11</v>
      </c>
      <c r="B16" s="28">
        <v>9.5394736842105274</v>
      </c>
      <c r="C16" s="28">
        <v>2.3041474654377883</v>
      </c>
      <c r="D16" s="28">
        <v>3.1746031746031744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0.55126791620727666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1.0810810810810811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0.78931390406800239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3.1746031746031744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2016-04-29T10:06:36Z</dcterms:modified>
</cp:coreProperties>
</file>