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<sst xmlns="http://schemas.openxmlformats.org/spreadsheetml/2006/main" count="36" uniqueCount="24">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</sst>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2.3965141612200433</c:v>
                </c:pt>
                <c:pt idx="1">
                  <c:v>3.2388663967611335</c:v>
                </c:pt>
                <c:pt idx="2">
                  <c:v>6.179775280898876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2.1276595744680851</c:v>
                </c:pt>
                <c:pt idx="2">
                  <c:v>10.743801652892563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9664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auto val="1"/>
        <c:lblAlgn val="ctr"/>
        <c:lblOffset val="100"/>
        <c:noMultiLvlLbl val="0"/>
      </c:catAx>
      <c:valAx>
        <c:axId val="1000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10.743801652892563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74.311926605504581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10.743801652892563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16.62049861495845</v>
      </c>
      <c r="C13" s="30">
        <v>17.556966753828913</v>
      </c>
      <c r="D13" s="30">
        <v>42.63565891472868</v>
      </c>
    </row>
    <row r="14" spans="1:4" ht="19.899999999999999" customHeight="1" x14ac:dyDescent="0.2">
      <c r="A14" s="9" t="s">
        <v>7</v>
      </c>
      <c r="B14" s="30">
        <v>9.5238095238095237</v>
      </c>
      <c r="C14" s="30">
        <v>2.1276595744680851</v>
      </c>
      <c r="D14" s="30">
        <v>10.743801652892563</v>
      </c>
    </row>
    <row r="15" spans="1:4" ht="19.899999999999999" customHeight="1" x14ac:dyDescent="0.2">
      <c r="A15" s="9" t="s">
        <v>6</v>
      </c>
      <c r="B15" s="30">
        <v>2.3965141612200433</v>
      </c>
      <c r="C15" s="30">
        <v>3.2388663967611335</v>
      </c>
      <c r="D15" s="30">
        <v>6.179775280898876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67.391304347826093</v>
      </c>
      <c r="D16" s="30">
        <v>74.311926605504581</v>
      </c>
    </row>
    <row r="17" spans="1:4" ht="19.899999999999999" customHeight="1" x14ac:dyDescent="0.2">
      <c r="A17" s="9" t="s">
        <v>13</v>
      </c>
      <c r="B17" s="30">
        <v>142.69153225806451</v>
      </c>
      <c r="C17" s="30">
        <v>96.531765632812622</v>
      </c>
      <c r="D17" s="30">
        <v>92.88175582990398</v>
      </c>
    </row>
    <row r="18" spans="1:4" ht="19.899999999999999" customHeight="1" x14ac:dyDescent="0.2">
      <c r="A18" s="9" t="s">
        <v>14</v>
      </c>
      <c r="B18" s="30">
        <v>33.44103392568659</v>
      </c>
      <c r="C18" s="30">
        <v>9.4759511844938977</v>
      </c>
      <c r="D18" s="30">
        <v>29.18797953964194</v>
      </c>
    </row>
    <row r="19" spans="1:4" ht="19.899999999999999" customHeight="1" x14ac:dyDescent="0.2">
      <c r="A19" s="9" t="s">
        <v>8</v>
      </c>
      <c r="B19" s="30" t="s">
        <v>18</v>
      </c>
      <c r="C19" s="30">
        <v>4.2553191489361701</v>
      </c>
      <c r="D19" s="30">
        <v>14.049586776859504</v>
      </c>
    </row>
    <row r="20" spans="1:4" ht="19.899999999999999" customHeight="1" x14ac:dyDescent="0.2">
      <c r="A20" s="9" t="s">
        <v>15</v>
      </c>
      <c r="B20" s="30">
        <v>12.5</v>
      </c>
      <c r="C20" s="30">
        <v>50</v>
      </c>
      <c r="D20" s="30">
        <v>40</v>
      </c>
    </row>
    <row r="21" spans="1:4" ht="19.899999999999999" customHeight="1" x14ac:dyDescent="0.2">
      <c r="A21" s="9" t="s">
        <v>16</v>
      </c>
      <c r="B21" s="30">
        <v>248.62579281183935</v>
      </c>
      <c r="C21" s="30">
        <v>152.32503522780647</v>
      </c>
      <c r="D21" s="30">
        <v>382.71111111111111</v>
      </c>
    </row>
    <row r="22" spans="1:4" ht="19.899999999999999" customHeight="1" x14ac:dyDescent="0.2">
      <c r="A22" s="10" t="s">
        <v>17</v>
      </c>
      <c r="B22" s="31">
        <v>77.31543624161074</v>
      </c>
      <c r="C22" s="31">
        <v>80.972605648757707</v>
      </c>
      <c r="D22" s="31">
        <v>174.10541808481281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42.63565891472868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10.743801652892563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6.179775280898876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74.311926605504581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92.88175582990398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29.18797953964194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14.049586776859504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382.71111111111111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174.10541808481281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2016-01-26T09:33:56Z</dcterms:modified>
</cp:coreProperties>
</file>