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<sst xmlns="http://schemas.openxmlformats.org/spreadsheetml/2006/main" count="29" uniqueCount="20">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</sst>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4.3925603482390185</c:v>
                </c:pt>
                <c:pt idx="1">
                  <c:v>5.7527082555098996</c:v>
                </c:pt>
                <c:pt idx="2">
                  <c:v>7.9985905567300914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5936"/>
        <c:axId val="163418112"/>
      </c:lineChart>
      <c:catAx>
        <c:axId val="16341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8112"/>
        <c:crosses val="autoZero"/>
        <c:auto val="1"/>
        <c:lblAlgn val="ctr"/>
        <c:lblOffset val="100"/>
        <c:noMultiLvlLbl val="0"/>
      </c:catAx>
      <c:valAx>
        <c:axId val="1634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7.9936683814800151</c:v>
                </c:pt>
                <c:pt idx="1">
                  <c:v>7.4710496824803876</c:v>
                </c:pt>
                <c:pt idx="2">
                  <c:v>6.6243833685694158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42560"/>
        <c:axId val="164248576"/>
      </c:lineChart>
      <c:catAx>
        <c:axId val="16424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8576"/>
        <c:crosses val="autoZero"/>
        <c:auto val="1"/>
        <c:lblAlgn val="ctr"/>
        <c:lblOffset val="100"/>
        <c:noMultiLvlLbl val="0"/>
      </c:catAx>
      <c:valAx>
        <c:axId val="1642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25.947677522690871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25.573945541911375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3.3762772101288316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25.947677522690871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25.573945541911375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05536"/>
        <c:axId val="164312576"/>
      </c:bubbleChart>
      <c:valAx>
        <c:axId val="16430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2576"/>
        <c:crosses val="autoZero"/>
        <c:crossBetween val="midCat"/>
      </c:valAx>
      <c:valAx>
        <c:axId val="16431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104.44983818770226</v>
      </c>
      <c r="C13" s="22">
        <v>108.003108003108</v>
      </c>
      <c r="D13" s="22">
        <v>100.42372881355932</v>
      </c>
    </row>
    <row r="14" spans="1:4" ht="17.45" customHeight="1" x14ac:dyDescent="0.2">
      <c r="A14" s="10" t="s">
        <v>6</v>
      </c>
      <c r="B14" s="22">
        <v>7.9936683814800151</v>
      </c>
      <c r="C14" s="22">
        <v>7.4710496824803876</v>
      </c>
      <c r="D14" s="22">
        <v>6.6243833685694158</v>
      </c>
    </row>
    <row r="15" spans="1:4" ht="17.45" customHeight="1" x14ac:dyDescent="0.2">
      <c r="A15" s="10" t="s">
        <v>12</v>
      </c>
      <c r="B15" s="22">
        <v>4.3925603482390185</v>
      </c>
      <c r="C15" s="22">
        <v>5.7527082555098996</v>
      </c>
      <c r="D15" s="22">
        <v>7.9985905567300914</v>
      </c>
    </row>
    <row r="16" spans="1:4" ht="17.45" customHeight="1" x14ac:dyDescent="0.2">
      <c r="A16" s="10" t="s">
        <v>7</v>
      </c>
      <c r="B16" s="22">
        <v>15.807560137457044</v>
      </c>
      <c r="C16" s="22">
        <v>20.365246264526839</v>
      </c>
      <c r="D16" s="22">
        <v>25.947677522690871</v>
      </c>
    </row>
    <row r="17" spans="1:4" ht="17.45" customHeight="1" x14ac:dyDescent="0.2">
      <c r="A17" s="10" t="s">
        <v>8</v>
      </c>
      <c r="B17" s="22">
        <v>28.923253150057278</v>
      </c>
      <c r="C17" s="22">
        <v>27.780852241283892</v>
      </c>
      <c r="D17" s="22">
        <v>25.573945541911375</v>
      </c>
    </row>
    <row r="18" spans="1:4" ht="17.45" customHeight="1" x14ac:dyDescent="0.2">
      <c r="A18" s="10" t="s">
        <v>9</v>
      </c>
      <c r="B18" s="22">
        <v>54.653465346534659</v>
      </c>
      <c r="C18" s="22">
        <v>73.30677290836654</v>
      </c>
      <c r="D18" s="22">
        <v>101.46137787056368</v>
      </c>
    </row>
    <row r="19" spans="1:4" ht="17.45" customHeight="1" x14ac:dyDescent="0.2">
      <c r="A19" s="11" t="s">
        <v>13</v>
      </c>
      <c r="B19" s="23">
        <v>0.80342795929298338</v>
      </c>
      <c r="C19" s="23">
        <v>1.9664268585131892</v>
      </c>
      <c r="D19" s="23">
        <v>3.3762772101288316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100.42372881355932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6.6243833685694158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7.9985905567300914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25.947677522690871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25.573945541911375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101.46137787056368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3.3762772101288316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2015-04-16T11:45:15Z</dcterms:modified>
</cp:coreProperties>
</file>