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<sst xmlns="http://schemas.openxmlformats.org/spreadsheetml/2006/main" count="23" uniqueCount="17">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</sst>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4.2800145085237578</c:v>
                </c:pt>
                <c:pt idx="1">
                  <c:v>1.607142857142857</c:v>
                </c:pt>
                <c:pt idx="2">
                  <c:v>1.5441807263368601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808"/>
        <c:axId val="62442496"/>
      </c:lineChart>
      <c:catAx>
        <c:axId val="624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2496"/>
        <c:crosses val="autoZero"/>
        <c:auto val="1"/>
        <c:lblAlgn val="ctr"/>
        <c:lblOffset val="100"/>
        <c:noMultiLvlLbl val="0"/>
      </c:catAx>
      <c:valAx>
        <c:axId val="62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7.9041916167664681</c:v>
                </c:pt>
                <c:pt idx="1">
                  <c:v>2.676056338028169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0992"/>
        <c:axId val="62598144"/>
      </c:lineChart>
      <c:catAx>
        <c:axId val="625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144"/>
        <c:crosses val="autoZero"/>
        <c:auto val="1"/>
        <c:lblAlgn val="ctr"/>
        <c:lblOffset val="100"/>
        <c:noMultiLvlLbl val="0"/>
      </c:catAx>
      <c:valAx>
        <c:axId val="625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1.0258915486077185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2.2758620689655173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1.0258915486077185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2.2758620689655173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8512"/>
        <c:axId val="84612224"/>
      </c:bubbleChart>
      <c:valAx>
        <c:axId val="846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valAx>
        <c:axId val="846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3.4408602150537635</v>
      </c>
      <c r="C13" s="27">
        <v>1.5732546705998034</v>
      </c>
      <c r="D13" s="27">
        <v>1.0258915486077185</v>
      </c>
    </row>
    <row r="14" spans="1:4" ht="19.899999999999999" customHeight="1" x14ac:dyDescent="0.2">
      <c r="A14" s="9" t="s">
        <v>9</v>
      </c>
      <c r="B14" s="27">
        <v>6.0200668896321075</v>
      </c>
      <c r="C14" s="27">
        <v>1.6591251885369533</v>
      </c>
      <c r="D14" s="27">
        <v>2.2758620689655173</v>
      </c>
    </row>
    <row r="15" spans="1:4" ht="19.899999999999999" customHeight="1" x14ac:dyDescent="0.2">
      <c r="A15" s="9" t="s">
        <v>10</v>
      </c>
      <c r="B15" s="27">
        <v>4.2800145085237578</v>
      </c>
      <c r="C15" s="27">
        <v>1.607142857142857</v>
      </c>
      <c r="D15" s="27">
        <v>1.5441807263368601</v>
      </c>
    </row>
    <row r="16" spans="1:4" ht="19.899999999999999" customHeight="1" x14ac:dyDescent="0.2">
      <c r="A16" s="10" t="s">
        <v>11</v>
      </c>
      <c r="B16" s="28">
        <v>7.9041916167664681</v>
      </c>
      <c r="C16" s="28">
        <v>2.676056338028169</v>
      </c>
      <c r="D16" s="28">
        <v>3.3333333333333335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1.0258915486077185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2.2758620689655173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1.5441807263368601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3.3333333333333335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2016-04-29T10:06:35Z</dcterms:modified>
</cp:coreProperties>
</file>