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<sst xmlns="http://schemas.openxmlformats.org/spreadsheetml/2006/main" count="25" uniqueCount="18">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</sst>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21.327014218009481</c:v>
                </c:pt>
                <c:pt idx="1">
                  <c:v>9.1144149967679375</c:v>
                </c:pt>
                <c:pt idx="2">
                  <c:v>5.8544303797468356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36.67211774325429</c:v>
                </c:pt>
                <c:pt idx="1">
                  <c:v>49.943502824858761</c:v>
                </c:pt>
                <c:pt idx="2">
                  <c:v>51.989960559340261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4752"/>
        <c:axId val="89661824"/>
      </c:lineChart>
      <c:catAx>
        <c:axId val="879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71.623512946116165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51.989960559340261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5.8544303797468356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71.623512946116165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51.989960559340261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75.060532687651332</v>
      </c>
      <c r="C13" s="28">
        <v>74.098360655737707</v>
      </c>
      <c r="D13" s="28">
        <v>71.623512946116165</v>
      </c>
    </row>
    <row r="14" spans="1:4" ht="17.45" customHeight="1" x14ac:dyDescent="0.25">
      <c r="A14" s="9" t="s">
        <v>8</v>
      </c>
      <c r="B14" s="28">
        <v>36.67211774325429</v>
      </c>
      <c r="C14" s="28">
        <v>49.943502824858761</v>
      </c>
      <c r="D14" s="28">
        <v>51.989960559340261</v>
      </c>
    </row>
    <row r="15" spans="1:4" ht="17.45" customHeight="1" x14ac:dyDescent="0.25">
      <c r="A15" s="27" t="s">
        <v>9</v>
      </c>
      <c r="B15" s="28">
        <v>55.991064175467095</v>
      </c>
      <c r="C15" s="28">
        <v>62.222222222222221</v>
      </c>
      <c r="D15" s="28">
        <v>61.926686736320171</v>
      </c>
    </row>
    <row r="16" spans="1:4" ht="17.45" customHeight="1" x14ac:dyDescent="0.25">
      <c r="A16" s="27" t="s">
        <v>10</v>
      </c>
      <c r="B16" s="28">
        <v>21.327014218009481</v>
      </c>
      <c r="C16" s="28">
        <v>9.1144149967679375</v>
      </c>
      <c r="D16" s="28">
        <v>5.8544303797468356</v>
      </c>
    </row>
    <row r="17" spans="1:4" ht="17.45" customHeight="1" x14ac:dyDescent="0.25">
      <c r="A17" s="10" t="s">
        <v>6</v>
      </c>
      <c r="B17" s="31">
        <v>262.57861635220127</v>
      </c>
      <c r="C17" s="31">
        <v>253.57142857142856</v>
      </c>
      <c r="D17" s="31">
        <v>166.12377850162866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71.623512946116165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51.989960559340261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61.926686736320171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5.8544303797468356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166.12377850162866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2016-03-11T09:43:55Z</dcterms:modified>
</cp:coreProperties>
</file>